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 (2)" sheetId="3" r:id="rId1"/>
  </sheets>
  <definedNames>
    <definedName name="_xlnm._FilterDatabase" localSheetId="0" hidden="1">'Sheet2 (2)'!$A$1:$I$298</definedName>
  </definedNames>
  <calcPr calcId="144525"/>
</workbook>
</file>

<file path=xl/sharedStrings.xml><?xml version="1.0" encoding="utf-8"?>
<sst xmlns="http://schemas.openxmlformats.org/spreadsheetml/2006/main" count="2674" uniqueCount="1198">
  <si>
    <t>2021年创业培训拟补贴学员名单</t>
  </si>
  <si>
    <t>序
号</t>
  </si>
  <si>
    <t xml:space="preserve"> 姓 名</t>
  </si>
  <si>
    <t>性
别</t>
  </si>
  <si>
    <t>身份证号码</t>
  </si>
  <si>
    <t>电话</t>
  </si>
  <si>
    <t>人员类别</t>
  </si>
  <si>
    <t>培训专业</t>
  </si>
  <si>
    <t>培训期限</t>
  </si>
  <si>
    <t>培训学校</t>
  </si>
  <si>
    <t>1</t>
  </si>
  <si>
    <t>边合花</t>
  </si>
  <si>
    <t>女</t>
  </si>
  <si>
    <t>4104221973****5448</t>
  </si>
  <si>
    <t>155****9218</t>
  </si>
  <si>
    <t>农村转移就业劳动者</t>
  </si>
  <si>
    <t>GYB</t>
  </si>
  <si>
    <t>12.10-12.12</t>
  </si>
  <si>
    <t>河南京腾职业培训学校</t>
  </si>
  <si>
    <t>2</t>
  </si>
  <si>
    <t>陈春峰</t>
  </si>
  <si>
    <t>4104221970****5425</t>
  </si>
  <si>
    <t>150****8471</t>
  </si>
  <si>
    <t>3</t>
  </si>
  <si>
    <t>陈春香</t>
  </si>
  <si>
    <t>4104221967****5422</t>
  </si>
  <si>
    <t>132****3334</t>
  </si>
  <si>
    <t>4</t>
  </si>
  <si>
    <t>何园奇</t>
  </si>
  <si>
    <t>男</t>
  </si>
  <si>
    <t>4104222004****5438</t>
  </si>
  <si>
    <t>166****6058</t>
  </si>
  <si>
    <t>5</t>
  </si>
  <si>
    <t>龚丰芹</t>
  </si>
  <si>
    <t>4104221974****5465</t>
  </si>
  <si>
    <t>151****8253</t>
  </si>
  <si>
    <t>6</t>
  </si>
  <si>
    <t>齐凤芝</t>
  </si>
  <si>
    <t>4104221968****5464</t>
  </si>
  <si>
    <t>185****9898</t>
  </si>
  <si>
    <t>7</t>
  </si>
  <si>
    <t>郭维纳</t>
  </si>
  <si>
    <t>4104221987****5449</t>
  </si>
  <si>
    <t>136****3783</t>
  </si>
  <si>
    <t>8</t>
  </si>
  <si>
    <t>沈秋云</t>
  </si>
  <si>
    <t>4104221967****5420</t>
  </si>
  <si>
    <t>134****2936</t>
  </si>
  <si>
    <t>农村转移就业劳动者
(帮扶对象）</t>
  </si>
  <si>
    <t>9</t>
  </si>
  <si>
    <t>杨会玲</t>
  </si>
  <si>
    <t>4104221969****5422</t>
  </si>
  <si>
    <t>131****8095</t>
  </si>
  <si>
    <t>10</t>
  </si>
  <si>
    <t>张改</t>
  </si>
  <si>
    <t>4104221964****5420</t>
  </si>
  <si>
    <t>131****0136</t>
  </si>
  <si>
    <t>11</t>
  </si>
  <si>
    <t>赵勤</t>
  </si>
  <si>
    <t>4104221963****5443</t>
  </si>
  <si>
    <t>155****1987</t>
  </si>
  <si>
    <t>12</t>
  </si>
  <si>
    <t>任翠芹</t>
  </si>
  <si>
    <t>4104221972****5429</t>
  </si>
  <si>
    <t>153****5790</t>
  </si>
  <si>
    <t>13</t>
  </si>
  <si>
    <t>孙小英</t>
  </si>
  <si>
    <t>4104221968****5421</t>
  </si>
  <si>
    <t>130****5697</t>
  </si>
  <si>
    <t>14</t>
  </si>
  <si>
    <t>王红丽</t>
  </si>
  <si>
    <t>4104221974****546X</t>
  </si>
  <si>
    <t>134****5150</t>
  </si>
  <si>
    <t>15</t>
  </si>
  <si>
    <t>辛风英</t>
  </si>
  <si>
    <t>4104221968****5445</t>
  </si>
  <si>
    <t>175****6781</t>
  </si>
  <si>
    <t>16</t>
  </si>
  <si>
    <t>岳军玲</t>
  </si>
  <si>
    <t>4104221974****5484</t>
  </si>
  <si>
    <t>175****3938</t>
  </si>
  <si>
    <t>17</t>
  </si>
  <si>
    <t>张金萍</t>
  </si>
  <si>
    <t>4104221969****5442</t>
  </si>
  <si>
    <t>183****0498</t>
  </si>
  <si>
    <t>18</t>
  </si>
  <si>
    <t>张秀云</t>
  </si>
  <si>
    <t>4104221968****5427</t>
  </si>
  <si>
    <t>159****6499</t>
  </si>
  <si>
    <t>19</t>
  </si>
  <si>
    <t>赵新霞</t>
  </si>
  <si>
    <t>4104221970****5426</t>
  </si>
  <si>
    <t>156****4496</t>
  </si>
  <si>
    <t>20</t>
  </si>
  <si>
    <t>赵雪花</t>
  </si>
  <si>
    <t>4104221971****5427</t>
  </si>
  <si>
    <t>157****0716</t>
  </si>
  <si>
    <t>21</t>
  </si>
  <si>
    <t>周爱月</t>
  </si>
  <si>
    <t>4104221969****5505</t>
  </si>
  <si>
    <t>136****1697</t>
  </si>
  <si>
    <t>22</t>
  </si>
  <si>
    <t>叶颜枝</t>
  </si>
  <si>
    <t>4104221973****544X</t>
  </si>
  <si>
    <t>152****8693</t>
  </si>
  <si>
    <t>23</t>
  </si>
  <si>
    <t>万梅英</t>
  </si>
  <si>
    <t>4104221970****5427</t>
  </si>
  <si>
    <t>187****5115</t>
  </si>
  <si>
    <t>24</t>
  </si>
  <si>
    <t>何保军</t>
  </si>
  <si>
    <t>4104221987****5414</t>
  </si>
  <si>
    <t>25</t>
  </si>
  <si>
    <t>龚文静</t>
  </si>
  <si>
    <t>4104221994****4847</t>
  </si>
  <si>
    <t>26</t>
  </si>
  <si>
    <t>连爱存</t>
  </si>
  <si>
    <t>4104221968****5521</t>
  </si>
  <si>
    <t>178****3568</t>
  </si>
  <si>
    <t>27</t>
  </si>
  <si>
    <t>董小丽</t>
  </si>
  <si>
    <t>4104221985****5421</t>
  </si>
  <si>
    <t>152****6338</t>
  </si>
  <si>
    <t>28</t>
  </si>
  <si>
    <t>杜香兰</t>
  </si>
  <si>
    <t>4104221967****5427</t>
  </si>
  <si>
    <t>151****9831</t>
  </si>
  <si>
    <t>29</t>
  </si>
  <si>
    <t>李先丽</t>
  </si>
  <si>
    <t>4104221972****542X</t>
  </si>
  <si>
    <t>155****4619</t>
  </si>
  <si>
    <t>30</t>
  </si>
  <si>
    <t>贾彩红</t>
  </si>
  <si>
    <t>4104221975****4921</t>
  </si>
  <si>
    <t>159****8371</t>
  </si>
  <si>
    <t>31</t>
  </si>
  <si>
    <t>张桂旗</t>
  </si>
  <si>
    <t>4104221972****5501</t>
  </si>
  <si>
    <t>152****0140</t>
  </si>
  <si>
    <t>32</t>
  </si>
  <si>
    <t>彭海涛</t>
  </si>
  <si>
    <t>4104222004****5414</t>
  </si>
  <si>
    <t>159****3525</t>
  </si>
  <si>
    <t>33</t>
  </si>
  <si>
    <t>刘菊</t>
  </si>
  <si>
    <t>4104221966****3322</t>
  </si>
  <si>
    <t>187****3298</t>
  </si>
  <si>
    <t>34</t>
  </si>
  <si>
    <t>余金环</t>
  </si>
  <si>
    <t>4104221969****3667</t>
  </si>
  <si>
    <t>181****1316</t>
  </si>
  <si>
    <t>35</t>
  </si>
  <si>
    <t>郭端霞</t>
  </si>
  <si>
    <t>4104221966****3385</t>
  </si>
  <si>
    <t>183****8701</t>
  </si>
  <si>
    <t>36</t>
  </si>
  <si>
    <t>李双岭</t>
  </si>
  <si>
    <t>4104221975****331X</t>
  </si>
  <si>
    <t>150****3862</t>
  </si>
  <si>
    <t>37</t>
  </si>
  <si>
    <t>沈转</t>
  </si>
  <si>
    <t>4104221969****3328</t>
  </si>
  <si>
    <t>132****4529</t>
  </si>
  <si>
    <t>38</t>
  </si>
  <si>
    <t>张春兰</t>
  </si>
  <si>
    <t>4104221966****3526</t>
  </si>
  <si>
    <t>182****6813</t>
  </si>
  <si>
    <t>39</t>
  </si>
  <si>
    <t>杨二红</t>
  </si>
  <si>
    <t xml:space="preserve"> 410422197****63342</t>
  </si>
  <si>
    <t>159****2847</t>
  </si>
  <si>
    <t>40</t>
  </si>
  <si>
    <t>郭春丽</t>
  </si>
  <si>
    <t>4104221984****334X</t>
  </si>
  <si>
    <t>159****2753</t>
  </si>
  <si>
    <t>41</t>
  </si>
  <si>
    <t>郭丰明</t>
  </si>
  <si>
    <t>4129221966****5722</t>
  </si>
  <si>
    <t>182****6785</t>
  </si>
  <si>
    <t>42</t>
  </si>
  <si>
    <t>许爱英</t>
  </si>
  <si>
    <t>4104221972****3426</t>
  </si>
  <si>
    <t>186****5009</t>
  </si>
  <si>
    <t>43</t>
  </si>
  <si>
    <t>朱红丽</t>
  </si>
  <si>
    <t>4104221985****3341</t>
  </si>
  <si>
    <t>152****6183</t>
  </si>
  <si>
    <t>44</t>
  </si>
  <si>
    <t>刘秀云</t>
  </si>
  <si>
    <t>4104221969****332X</t>
  </si>
  <si>
    <t>158****4717</t>
  </si>
  <si>
    <t>45</t>
  </si>
  <si>
    <t>方益平</t>
  </si>
  <si>
    <t>3302811982****7942</t>
  </si>
  <si>
    <t>184****7550</t>
  </si>
  <si>
    <t>46</t>
  </si>
  <si>
    <t>刘高俊</t>
  </si>
  <si>
    <t>4104221975****3404</t>
  </si>
  <si>
    <t>137****3489</t>
  </si>
  <si>
    <t>47</t>
  </si>
  <si>
    <t>孙浩菲</t>
  </si>
  <si>
    <t>4104221989****3323</t>
  </si>
  <si>
    <t>181****8303</t>
  </si>
  <si>
    <t>48</t>
  </si>
  <si>
    <t>黄秀英</t>
  </si>
  <si>
    <t>4104221966****3320</t>
  </si>
  <si>
    <t>159****4308</t>
  </si>
  <si>
    <t>49</t>
  </si>
  <si>
    <t>贾俊红</t>
  </si>
  <si>
    <t>4104221981****3328</t>
  </si>
  <si>
    <t>183****1792</t>
  </si>
  <si>
    <t>50</t>
  </si>
  <si>
    <t>李小娟</t>
  </si>
  <si>
    <t>4104221980****332X</t>
  </si>
  <si>
    <t>156****2128</t>
  </si>
  <si>
    <t>51</t>
  </si>
  <si>
    <t>王荣先</t>
  </si>
  <si>
    <t>4104221966****3425</t>
  </si>
  <si>
    <t>152****1558</t>
  </si>
  <si>
    <t>52</t>
  </si>
  <si>
    <t>赵燕丽</t>
  </si>
  <si>
    <t>4104221981****332X</t>
  </si>
  <si>
    <t>159****2109</t>
  </si>
  <si>
    <t>53</t>
  </si>
  <si>
    <t>豆红霞</t>
  </si>
  <si>
    <t>4104221974****3400</t>
  </si>
  <si>
    <t>138****0120</t>
  </si>
  <si>
    <t>54</t>
  </si>
  <si>
    <t>郭丽</t>
  </si>
  <si>
    <t>4104221988****2289</t>
  </si>
  <si>
    <t>182****7889</t>
  </si>
  <si>
    <t>12.15-12.16</t>
  </si>
  <si>
    <t>55</t>
  </si>
  <si>
    <t>宋彦宾</t>
  </si>
  <si>
    <t>4104221986****223X</t>
  </si>
  <si>
    <t>157****3676</t>
  </si>
  <si>
    <t>56</t>
  </si>
  <si>
    <t>王晓伟</t>
  </si>
  <si>
    <t>4104221985****5935</t>
  </si>
  <si>
    <t>157****2300</t>
  </si>
  <si>
    <t>57</t>
  </si>
  <si>
    <t>张晓</t>
  </si>
  <si>
    <t>4104221986****1831</t>
  </si>
  <si>
    <t>136****1184</t>
  </si>
  <si>
    <t>58</t>
  </si>
  <si>
    <t>范喜云</t>
  </si>
  <si>
    <t>4104221978****4861</t>
  </si>
  <si>
    <t>132****7661</t>
  </si>
  <si>
    <t>59</t>
  </si>
  <si>
    <t>张光</t>
  </si>
  <si>
    <t>4104221990****1814</t>
  </si>
  <si>
    <t>130****9193</t>
  </si>
  <si>
    <t>60</t>
  </si>
  <si>
    <t>袁宝聚</t>
  </si>
  <si>
    <t>4104221988****9190</t>
  </si>
  <si>
    <t>139****1257</t>
  </si>
  <si>
    <t>61</t>
  </si>
  <si>
    <t>彭金丽</t>
  </si>
  <si>
    <t>4104221975****6783</t>
  </si>
  <si>
    <t>177****9650</t>
  </si>
  <si>
    <t>62</t>
  </si>
  <si>
    <t>高冬冬</t>
  </si>
  <si>
    <t>4104221987****1016</t>
  </si>
  <si>
    <t>137****9971</t>
  </si>
  <si>
    <t>63</t>
  </si>
  <si>
    <t>高丰果</t>
  </si>
  <si>
    <t>4104222004****1028</t>
  </si>
  <si>
    <t>150****1573</t>
  </si>
  <si>
    <t>64</t>
  </si>
  <si>
    <t>余文娟</t>
  </si>
  <si>
    <t>4104221991****1022</t>
  </si>
  <si>
    <t>150****6542</t>
  </si>
  <si>
    <t>65</t>
  </si>
  <si>
    <t>陈海燕</t>
  </si>
  <si>
    <t>4104221966****2337</t>
  </si>
  <si>
    <t>156****2832</t>
  </si>
  <si>
    <t>66</t>
  </si>
  <si>
    <t>孙振华</t>
  </si>
  <si>
    <t>4104221988****9132</t>
  </si>
  <si>
    <t>182****0014</t>
  </si>
  <si>
    <t>67</t>
  </si>
  <si>
    <t>马春玲</t>
  </si>
  <si>
    <t>4104221977****2304</t>
  </si>
  <si>
    <t>137****1013</t>
  </si>
  <si>
    <t>68</t>
  </si>
  <si>
    <t>张彦甫</t>
  </si>
  <si>
    <t>4104221985****5916</t>
  </si>
  <si>
    <t>132****1456</t>
  </si>
  <si>
    <t>69</t>
  </si>
  <si>
    <t>申亚萍</t>
  </si>
  <si>
    <t>4129021978****0824</t>
  </si>
  <si>
    <t>158****9959</t>
  </si>
  <si>
    <t>70</t>
  </si>
  <si>
    <t>石朝龙</t>
  </si>
  <si>
    <t>4104222003****9294</t>
  </si>
  <si>
    <t>156****1348</t>
  </si>
  <si>
    <t>71</t>
  </si>
  <si>
    <t>杨俊英</t>
  </si>
  <si>
    <t>4104221976****2220</t>
  </si>
  <si>
    <t>132****8233</t>
  </si>
  <si>
    <t>72</t>
  </si>
  <si>
    <t>尚伟玲</t>
  </si>
  <si>
    <t>4104231989****1069</t>
  </si>
  <si>
    <t>198****6263</t>
  </si>
  <si>
    <t>73</t>
  </si>
  <si>
    <t>余辉琴</t>
  </si>
  <si>
    <t>4104221975****2223</t>
  </si>
  <si>
    <t>159****6930</t>
  </si>
  <si>
    <t>74</t>
  </si>
  <si>
    <t>贾颜平</t>
  </si>
  <si>
    <t>4104221968****5961</t>
  </si>
  <si>
    <t>173****0120</t>
  </si>
  <si>
    <t>75</t>
  </si>
  <si>
    <t>李素贞</t>
  </si>
  <si>
    <t>4104221975****1821</t>
  </si>
  <si>
    <t>187****3992</t>
  </si>
  <si>
    <t>76</t>
  </si>
  <si>
    <t>张自伟</t>
  </si>
  <si>
    <t>4104221980****6016</t>
  </si>
  <si>
    <t>137****5476</t>
  </si>
  <si>
    <t>77</t>
  </si>
  <si>
    <t>刘海彬</t>
  </si>
  <si>
    <t>4104221989****1057</t>
  </si>
  <si>
    <t>138****5723</t>
  </si>
  <si>
    <t>78</t>
  </si>
  <si>
    <t>程丹丹</t>
  </si>
  <si>
    <t>4104221982****2231</t>
  </si>
  <si>
    <t>186****3370</t>
  </si>
  <si>
    <t>79</t>
  </si>
  <si>
    <t>李媛征</t>
  </si>
  <si>
    <t>4104221990****4849</t>
  </si>
  <si>
    <t>186****6554</t>
  </si>
  <si>
    <t>80</t>
  </si>
  <si>
    <t>祁全荣</t>
  </si>
  <si>
    <t>4104221969****1020</t>
  </si>
  <si>
    <t>155****6815</t>
  </si>
  <si>
    <t>81</t>
  </si>
  <si>
    <t>朱艳芳</t>
  </si>
  <si>
    <t>4104221981****1848</t>
  </si>
  <si>
    <t>134****4555</t>
  </si>
  <si>
    <t>82</t>
  </si>
  <si>
    <t>樊艳辉</t>
  </si>
  <si>
    <t>4104221984****1029</t>
  </si>
  <si>
    <t>155****1222</t>
  </si>
  <si>
    <t>83</t>
  </si>
  <si>
    <t>朱延会</t>
  </si>
  <si>
    <t>4104221985****4888</t>
  </si>
  <si>
    <t>152****2853</t>
  </si>
  <si>
    <t>84</t>
  </si>
  <si>
    <t>刘会平</t>
  </si>
  <si>
    <t>4104221989****8169</t>
  </si>
  <si>
    <t>133****6509</t>
  </si>
  <si>
    <t>85</t>
  </si>
  <si>
    <t>孙亚红</t>
  </si>
  <si>
    <t>4104221975****5933</t>
  </si>
  <si>
    <t>132****8899</t>
  </si>
  <si>
    <t>86</t>
  </si>
  <si>
    <t>王巧芝</t>
  </si>
  <si>
    <t>4104221968****5928</t>
  </si>
  <si>
    <t>150****8082</t>
  </si>
  <si>
    <t>87</t>
  </si>
  <si>
    <t>常乐乐</t>
  </si>
  <si>
    <t>4104221986****2840</t>
  </si>
  <si>
    <t>151****7698</t>
  </si>
  <si>
    <t>88</t>
  </si>
  <si>
    <t>许小东</t>
  </si>
  <si>
    <t>4104221983****2238</t>
  </si>
  <si>
    <t>150****7380</t>
  </si>
  <si>
    <t>89</t>
  </si>
  <si>
    <t>曹红娜</t>
  </si>
  <si>
    <t>4104221969****1022</t>
  </si>
  <si>
    <t>184****1867</t>
  </si>
  <si>
    <t>90</t>
  </si>
  <si>
    <t>许军凯</t>
  </si>
  <si>
    <t>4104221992****2818</t>
  </si>
  <si>
    <t>188****8680</t>
  </si>
  <si>
    <t>91</t>
  </si>
  <si>
    <t>李丹丹</t>
  </si>
  <si>
    <t>4104221983****1025</t>
  </si>
  <si>
    <t>159****0093</t>
  </si>
  <si>
    <t>92</t>
  </si>
  <si>
    <t>范增荣</t>
  </si>
  <si>
    <t>4104221982****1016</t>
  </si>
  <si>
    <t>189****1981</t>
  </si>
  <si>
    <t>93</t>
  </si>
  <si>
    <t>周勇</t>
  </si>
  <si>
    <t>4104221971****3815</t>
  </si>
  <si>
    <t>138****4956</t>
  </si>
  <si>
    <t>94</t>
  </si>
  <si>
    <t>张少华</t>
  </si>
  <si>
    <t>4104221980****5951</t>
  </si>
  <si>
    <t>157****7580</t>
  </si>
  <si>
    <t>95</t>
  </si>
  <si>
    <t>王小丽</t>
  </si>
  <si>
    <t>4104221983****6525</t>
  </si>
  <si>
    <t>139****2400</t>
  </si>
  <si>
    <t>96</t>
  </si>
  <si>
    <t>谷艳五</t>
  </si>
  <si>
    <t>4104221982****1050</t>
  </si>
  <si>
    <t>152****9551</t>
  </si>
  <si>
    <t>97</t>
  </si>
  <si>
    <t>陈红丽</t>
  </si>
  <si>
    <t>4104221976****9287</t>
  </si>
  <si>
    <t>137****3239</t>
  </si>
  <si>
    <t>98</t>
  </si>
  <si>
    <t>刘占方</t>
  </si>
  <si>
    <t>4104221982****1835</t>
  </si>
  <si>
    <t>182****0283</t>
  </si>
  <si>
    <t>99</t>
  </si>
  <si>
    <t>李艳华</t>
  </si>
  <si>
    <t>4104221993****6522</t>
  </si>
  <si>
    <t>177****2774</t>
  </si>
  <si>
    <t>100</t>
  </si>
  <si>
    <t>魏科学</t>
  </si>
  <si>
    <t>4104221991****5990</t>
  </si>
  <si>
    <t>189****4600</t>
  </si>
  <si>
    <t>101</t>
  </si>
  <si>
    <t>吴培娜</t>
  </si>
  <si>
    <t>4104221988****632X</t>
  </si>
  <si>
    <t>137****6933</t>
  </si>
  <si>
    <t>102</t>
  </si>
  <si>
    <t>吴秋霞</t>
  </si>
  <si>
    <t>4104221973****5926</t>
  </si>
  <si>
    <t>182****6261</t>
  </si>
  <si>
    <t>103</t>
  </si>
  <si>
    <t>毛永亮</t>
  </si>
  <si>
    <t>4104221969****1817</t>
  </si>
  <si>
    <t>150****0333</t>
  </si>
  <si>
    <t>104</t>
  </si>
  <si>
    <t>李松叶</t>
  </si>
  <si>
    <t>4104221982****5463</t>
  </si>
  <si>
    <t>133****0672</t>
  </si>
  <si>
    <t>12.15-12.17</t>
  </si>
  <si>
    <t>105</t>
  </si>
  <si>
    <t>郭晓辉</t>
  </si>
  <si>
    <t>4104221974****5066</t>
  </si>
  <si>
    <t>133****8495</t>
  </si>
  <si>
    <t>106</t>
  </si>
  <si>
    <t>郭付支</t>
  </si>
  <si>
    <t>4104221975****4889</t>
  </si>
  <si>
    <t>177****4628</t>
  </si>
  <si>
    <t>107</t>
  </si>
  <si>
    <t>郭桂云</t>
  </si>
  <si>
    <t>4104221969****4904</t>
  </si>
  <si>
    <t>182****6911</t>
  </si>
  <si>
    <t>108</t>
  </si>
  <si>
    <t>郭冬梅</t>
  </si>
  <si>
    <t>4104221980****5422</t>
  </si>
  <si>
    <t>132****8438</t>
  </si>
  <si>
    <t>109</t>
  </si>
  <si>
    <t>黄香菊</t>
  </si>
  <si>
    <t>4104221967****4828</t>
  </si>
  <si>
    <t>183****5418</t>
  </si>
  <si>
    <t>110</t>
  </si>
  <si>
    <t>景二红</t>
  </si>
  <si>
    <t>4104221978****4921</t>
  </si>
  <si>
    <t>157****7005</t>
  </si>
  <si>
    <t>111</t>
  </si>
  <si>
    <t>李勉</t>
  </si>
  <si>
    <t>4104221969****4825</t>
  </si>
  <si>
    <t>151****6730</t>
  </si>
  <si>
    <t>112</t>
  </si>
  <si>
    <t>段京斗</t>
  </si>
  <si>
    <t>4104221966****486X</t>
  </si>
  <si>
    <t>171****7759</t>
  </si>
  <si>
    <t>113</t>
  </si>
  <si>
    <t>李秋盈</t>
  </si>
  <si>
    <t>4104221991****4822</t>
  </si>
  <si>
    <t>151****0117</t>
  </si>
  <si>
    <t>114</t>
  </si>
  <si>
    <t>罗富英</t>
  </si>
  <si>
    <t>4104221973****4869</t>
  </si>
  <si>
    <t>176****9387</t>
  </si>
  <si>
    <t>115</t>
  </si>
  <si>
    <t>罗巧</t>
  </si>
  <si>
    <t>4104221967****4907</t>
  </si>
  <si>
    <t>158****4506</t>
  </si>
  <si>
    <t>116</t>
  </si>
  <si>
    <t>罗双军</t>
  </si>
  <si>
    <t>4104221972****4840</t>
  </si>
  <si>
    <t>159****0657</t>
  </si>
  <si>
    <t>117</t>
  </si>
  <si>
    <t>李代芝</t>
  </si>
  <si>
    <t>4104221968****7140</t>
  </si>
  <si>
    <t>136****9583</t>
  </si>
  <si>
    <t>118</t>
  </si>
  <si>
    <t>马国良</t>
  </si>
  <si>
    <t>4104221966****4816</t>
  </si>
  <si>
    <t>159****9050</t>
  </si>
  <si>
    <t>119</t>
  </si>
  <si>
    <t>毛新彦</t>
  </si>
  <si>
    <t>4104221985****4820</t>
  </si>
  <si>
    <t>158****1607</t>
  </si>
  <si>
    <t>120</t>
  </si>
  <si>
    <t>潘六</t>
  </si>
  <si>
    <t>4104221969****4849</t>
  </si>
  <si>
    <t>156****7129</t>
  </si>
  <si>
    <t>121</t>
  </si>
  <si>
    <t>万军红</t>
  </si>
  <si>
    <t>4104221977****4824</t>
  </si>
  <si>
    <t>175****9078</t>
  </si>
  <si>
    <t>122</t>
  </si>
  <si>
    <t>温丛</t>
  </si>
  <si>
    <t>4104221972****4860</t>
  </si>
  <si>
    <t>134****6365</t>
  </si>
  <si>
    <t>123</t>
  </si>
  <si>
    <t>张真洋</t>
  </si>
  <si>
    <t>4104221981****4821</t>
  </si>
  <si>
    <t>132****8357</t>
  </si>
  <si>
    <t>124</t>
  </si>
  <si>
    <t>毛二旦</t>
  </si>
  <si>
    <t>4104221975****5025</t>
  </si>
  <si>
    <t>156****0196</t>
  </si>
  <si>
    <t>125</t>
  </si>
  <si>
    <t>赵爱红</t>
  </si>
  <si>
    <t>4104221971****4887</t>
  </si>
  <si>
    <t>159****9403</t>
  </si>
  <si>
    <t>126</t>
  </si>
  <si>
    <t>周艳平</t>
  </si>
  <si>
    <t>4104221970****4821</t>
  </si>
  <si>
    <t>137****6522</t>
  </si>
  <si>
    <t>127</t>
  </si>
  <si>
    <t>张爱民</t>
  </si>
  <si>
    <t>4104221966****3388</t>
  </si>
  <si>
    <t>199****4839</t>
  </si>
  <si>
    <t>128</t>
  </si>
  <si>
    <t>张九</t>
  </si>
  <si>
    <t>4104221977****542X</t>
  </si>
  <si>
    <t>171****7052</t>
  </si>
  <si>
    <t>129</t>
  </si>
  <si>
    <t>韩小华</t>
  </si>
  <si>
    <t>4113221981****4925</t>
  </si>
  <si>
    <t>180****6926</t>
  </si>
  <si>
    <t>130</t>
  </si>
  <si>
    <t>屈艳红</t>
  </si>
  <si>
    <t>4104221976****4984</t>
  </si>
  <si>
    <t>177****7967</t>
  </si>
  <si>
    <t>131</t>
  </si>
  <si>
    <t>赵荣</t>
  </si>
  <si>
    <t>4104221967****4922</t>
  </si>
  <si>
    <t>159****9010</t>
  </si>
  <si>
    <t>132</t>
  </si>
  <si>
    <t>陈延延</t>
  </si>
  <si>
    <t>4104221986****4327</t>
  </si>
  <si>
    <t>158****4816</t>
  </si>
  <si>
    <t>133</t>
  </si>
  <si>
    <t>王秀勤</t>
  </si>
  <si>
    <t>4104221968****4848</t>
  </si>
  <si>
    <t>137****9693</t>
  </si>
  <si>
    <t>134</t>
  </si>
  <si>
    <t>李香兰</t>
  </si>
  <si>
    <t>4104221966****4861</t>
  </si>
  <si>
    <t>191****7061</t>
  </si>
  <si>
    <t>135</t>
  </si>
  <si>
    <t>屈海伦</t>
  </si>
  <si>
    <t>4104221993****484X</t>
  </si>
  <si>
    <t>185****1751</t>
  </si>
  <si>
    <t>136</t>
  </si>
  <si>
    <t>兰旦</t>
  </si>
  <si>
    <t>198****7969</t>
  </si>
  <si>
    <t>137</t>
  </si>
  <si>
    <t>曹玉娟</t>
  </si>
  <si>
    <t>4206821987****4562</t>
  </si>
  <si>
    <t>176****5239</t>
  </si>
  <si>
    <t>138</t>
  </si>
  <si>
    <t>李方方</t>
  </si>
  <si>
    <t>4104221982****4863</t>
  </si>
  <si>
    <t>134****1018</t>
  </si>
  <si>
    <t>139</t>
  </si>
  <si>
    <t>白玉兰</t>
  </si>
  <si>
    <t>4104221969****4828</t>
  </si>
  <si>
    <t>150****6257</t>
  </si>
  <si>
    <t>140</t>
  </si>
  <si>
    <t>隆益芝</t>
  </si>
  <si>
    <t>4104221972****4942</t>
  </si>
  <si>
    <t>130****3613</t>
  </si>
  <si>
    <t>141</t>
  </si>
  <si>
    <t>张杰辉</t>
  </si>
  <si>
    <t>4104221987****4823</t>
  </si>
  <si>
    <t>132****9527</t>
  </si>
  <si>
    <t>142</t>
  </si>
  <si>
    <t>徐翠平</t>
  </si>
  <si>
    <t>4104221966****4865</t>
  </si>
  <si>
    <t>151****4997</t>
  </si>
  <si>
    <t>143</t>
  </si>
  <si>
    <t>常荣香</t>
  </si>
  <si>
    <t>4104221969****4840</t>
  </si>
  <si>
    <t>176****9363</t>
  </si>
  <si>
    <t>144</t>
  </si>
  <si>
    <t>朱风英</t>
  </si>
  <si>
    <t>4104221966****4846</t>
  </si>
  <si>
    <t>171****4565</t>
  </si>
  <si>
    <t>145</t>
  </si>
  <si>
    <t>张月强</t>
  </si>
  <si>
    <t>4104221966****4885</t>
  </si>
  <si>
    <t>150****1439</t>
  </si>
  <si>
    <t>146</t>
  </si>
  <si>
    <t>李歌</t>
  </si>
  <si>
    <t>4104221977****5468</t>
  </si>
  <si>
    <t>137****0428</t>
  </si>
  <si>
    <t>147</t>
  </si>
  <si>
    <t>万丰枝</t>
  </si>
  <si>
    <t>4104221968****4820</t>
  </si>
  <si>
    <t>131****9612</t>
  </si>
  <si>
    <t>148</t>
  </si>
  <si>
    <t>申春丽</t>
  </si>
  <si>
    <t>4104221985****1866</t>
  </si>
  <si>
    <t>183****1890</t>
  </si>
  <si>
    <t>149</t>
  </si>
  <si>
    <t>王晓丽</t>
  </si>
  <si>
    <t>4104221992****482X</t>
  </si>
  <si>
    <t>132****2519</t>
  </si>
  <si>
    <t>150</t>
  </si>
  <si>
    <t>霍小玲</t>
  </si>
  <si>
    <t>4104221979****4867</t>
  </si>
  <si>
    <t>136****7107</t>
  </si>
  <si>
    <t>151</t>
  </si>
  <si>
    <t>李国玲</t>
  </si>
  <si>
    <t>4104221967****4863</t>
  </si>
  <si>
    <t>156****0129</t>
  </si>
  <si>
    <t>152</t>
  </si>
  <si>
    <t>屈春梅</t>
  </si>
  <si>
    <t>4104221968****4822</t>
  </si>
  <si>
    <t>170****6768</t>
  </si>
  <si>
    <t>153</t>
  </si>
  <si>
    <t>范香</t>
  </si>
  <si>
    <t>4104221969****4942</t>
  </si>
  <si>
    <t>133****3493</t>
  </si>
  <si>
    <t>154</t>
  </si>
  <si>
    <t>连香梅</t>
  </si>
  <si>
    <t>4104221967****4845</t>
  </si>
  <si>
    <t>132****0276</t>
  </si>
  <si>
    <t>155</t>
  </si>
  <si>
    <t>苏文梅</t>
  </si>
  <si>
    <t>4104221975****5446</t>
  </si>
  <si>
    <t>135****7531</t>
  </si>
  <si>
    <t>156</t>
  </si>
  <si>
    <t>王风琴</t>
  </si>
  <si>
    <t>4104221966****4862</t>
  </si>
  <si>
    <t>137****6211</t>
  </si>
  <si>
    <t>157</t>
  </si>
  <si>
    <t>刘智辉</t>
  </si>
  <si>
    <t>4104221996****4823</t>
  </si>
  <si>
    <t>152****0327</t>
  </si>
  <si>
    <t>158</t>
  </si>
  <si>
    <t>张恋</t>
  </si>
  <si>
    <t>4104221972****4861</t>
  </si>
  <si>
    <t>156****1933</t>
  </si>
  <si>
    <t>159</t>
  </si>
  <si>
    <t>张爱青</t>
  </si>
  <si>
    <t>4104221966****4820</t>
  </si>
  <si>
    <t>183****3795</t>
  </si>
  <si>
    <t>160</t>
  </si>
  <si>
    <t>郭培俊</t>
  </si>
  <si>
    <t>4130261982****0982</t>
  </si>
  <si>
    <t>159****5052</t>
  </si>
  <si>
    <t>161</t>
  </si>
  <si>
    <t>罗整</t>
  </si>
  <si>
    <t>186****5793</t>
  </si>
  <si>
    <t>162</t>
  </si>
  <si>
    <t>罗俊霞</t>
  </si>
  <si>
    <t>4104221967****4929</t>
  </si>
  <si>
    <t>175****9632</t>
  </si>
  <si>
    <t>163</t>
  </si>
  <si>
    <t>徐冬芹</t>
  </si>
  <si>
    <t>4104221968****4922</t>
  </si>
  <si>
    <t>171****0292</t>
  </si>
  <si>
    <t>164</t>
  </si>
  <si>
    <t>李书平</t>
  </si>
  <si>
    <t>4104221981****4840</t>
  </si>
  <si>
    <t>184****6416</t>
  </si>
  <si>
    <t>165</t>
  </si>
  <si>
    <t>董藏</t>
  </si>
  <si>
    <t>4104221972****5424</t>
  </si>
  <si>
    <t>176****8931</t>
  </si>
  <si>
    <t>166</t>
  </si>
  <si>
    <t>李春平</t>
  </si>
  <si>
    <t>4104221982****4849</t>
  </si>
  <si>
    <t>132****5650</t>
  </si>
  <si>
    <t>167</t>
  </si>
  <si>
    <t>王耐娃</t>
  </si>
  <si>
    <t>4104221968****6529</t>
  </si>
  <si>
    <t>131****3541</t>
  </si>
  <si>
    <t>12.18-12.20</t>
  </si>
  <si>
    <t>168</t>
  </si>
  <si>
    <t>郭会芹</t>
  </si>
  <si>
    <t>4111211977****3048</t>
  </si>
  <si>
    <t>187****6551</t>
  </si>
  <si>
    <t>169</t>
  </si>
  <si>
    <t>余素歌</t>
  </si>
  <si>
    <t>4104221971****6520</t>
  </si>
  <si>
    <t>157****7510</t>
  </si>
  <si>
    <t>170</t>
  </si>
  <si>
    <t>任麦玲</t>
  </si>
  <si>
    <t>4104221966****654X</t>
  </si>
  <si>
    <t>153****7979</t>
  </si>
  <si>
    <t>171</t>
  </si>
  <si>
    <t>左明桂</t>
  </si>
  <si>
    <t>4104221969****6528</t>
  </si>
  <si>
    <t>175****0525</t>
  </si>
  <si>
    <t>172</t>
  </si>
  <si>
    <t>宋焕英</t>
  </si>
  <si>
    <t>4104221966****6561</t>
  </si>
  <si>
    <t>134****5739</t>
  </si>
  <si>
    <t>173</t>
  </si>
  <si>
    <t>朱维浩</t>
  </si>
  <si>
    <t>4104221974****6541</t>
  </si>
  <si>
    <t>175****0259</t>
  </si>
  <si>
    <t>174</t>
  </si>
  <si>
    <t>朱俊丽</t>
  </si>
  <si>
    <t>4111211981****7024</t>
  </si>
  <si>
    <t>188****0655</t>
  </si>
  <si>
    <t>175</t>
  </si>
  <si>
    <t>张丰芹</t>
  </si>
  <si>
    <t>4104221966****6545</t>
  </si>
  <si>
    <t>188****4105</t>
  </si>
  <si>
    <t>176</t>
  </si>
  <si>
    <t>陈小玲</t>
  </si>
  <si>
    <t>4104221975****6522</t>
  </si>
  <si>
    <t>134****6578</t>
  </si>
  <si>
    <t>177</t>
  </si>
  <si>
    <t>任茹红</t>
  </si>
  <si>
    <t>4104221970****656X</t>
  </si>
  <si>
    <t>188****3520</t>
  </si>
  <si>
    <t>178</t>
  </si>
  <si>
    <t>宋红梅</t>
  </si>
  <si>
    <t>4104221967****6687</t>
  </si>
  <si>
    <t>159****3465</t>
  </si>
  <si>
    <t>179</t>
  </si>
  <si>
    <t>姚合阁</t>
  </si>
  <si>
    <t>4104221975****6525</t>
  </si>
  <si>
    <t>150****0119</t>
  </si>
  <si>
    <t>180</t>
  </si>
  <si>
    <t>侯晓燕</t>
  </si>
  <si>
    <t>4104221997****6529</t>
  </si>
  <si>
    <t>198****6362</t>
  </si>
  <si>
    <t>181</t>
  </si>
  <si>
    <t>任彩霞</t>
  </si>
  <si>
    <t>4111211977****3502</t>
  </si>
  <si>
    <t>158****8650</t>
  </si>
  <si>
    <t>182</t>
  </si>
  <si>
    <t>邢环之</t>
  </si>
  <si>
    <t>4104221966****6605</t>
  </si>
  <si>
    <t>156****7720</t>
  </si>
  <si>
    <t>183</t>
  </si>
  <si>
    <t>李亚玲</t>
  </si>
  <si>
    <t>4104221975****6541</t>
  </si>
  <si>
    <t>150****3090</t>
  </si>
  <si>
    <t>184</t>
  </si>
  <si>
    <t>郝金平</t>
  </si>
  <si>
    <t>4104221976****6580</t>
  </si>
  <si>
    <t>134****3017</t>
  </si>
  <si>
    <t>185</t>
  </si>
  <si>
    <t>王爱旗</t>
  </si>
  <si>
    <t>4104221975****8700</t>
  </si>
  <si>
    <t>132****5925</t>
  </si>
  <si>
    <t>186</t>
  </si>
  <si>
    <t>侯秋敏</t>
  </si>
  <si>
    <t>4104221967****9267</t>
  </si>
  <si>
    <t>130****9756</t>
  </si>
  <si>
    <t>187</t>
  </si>
  <si>
    <t>张嫚</t>
  </si>
  <si>
    <t>4104221970****6603</t>
  </si>
  <si>
    <t>157****3615</t>
  </si>
  <si>
    <t>188</t>
  </si>
  <si>
    <t>董梅荣</t>
  </si>
  <si>
    <t>4104221967****6585</t>
  </si>
  <si>
    <t>182****8377</t>
  </si>
  <si>
    <t>189</t>
  </si>
  <si>
    <t>左套阁</t>
  </si>
  <si>
    <t>4104221968****6605</t>
  </si>
  <si>
    <t>159****6395</t>
  </si>
  <si>
    <t>190</t>
  </si>
  <si>
    <t>张婉花</t>
  </si>
  <si>
    <t>4104221969****6643</t>
  </si>
  <si>
    <t>158****4796</t>
  </si>
  <si>
    <t>191</t>
  </si>
  <si>
    <t>王秋菊</t>
  </si>
  <si>
    <t>4104221972****6623</t>
  </si>
  <si>
    <t>130****1089</t>
  </si>
  <si>
    <t>192</t>
  </si>
  <si>
    <t>王凤英</t>
  </si>
  <si>
    <t>4104221966****6521</t>
  </si>
  <si>
    <t>170****8923</t>
  </si>
  <si>
    <t>193</t>
  </si>
  <si>
    <t>冯素玲</t>
  </si>
  <si>
    <t>4111211978****4483</t>
  </si>
  <si>
    <t>159****3685</t>
  </si>
  <si>
    <t>194</t>
  </si>
  <si>
    <t>王秀华</t>
  </si>
  <si>
    <t>4104221966****656X</t>
  </si>
  <si>
    <t>137****8905</t>
  </si>
  <si>
    <t>195</t>
  </si>
  <si>
    <t>高宁</t>
  </si>
  <si>
    <t>4107281991****5028</t>
  </si>
  <si>
    <t>158****8180</t>
  </si>
  <si>
    <t>196</t>
  </si>
  <si>
    <t>王彩红</t>
  </si>
  <si>
    <t>4104221972****6686</t>
  </si>
  <si>
    <t>150****7662</t>
  </si>
  <si>
    <t>197</t>
  </si>
  <si>
    <t>庞秀平</t>
  </si>
  <si>
    <t>4104221966****664x</t>
  </si>
  <si>
    <t>184****6381</t>
  </si>
  <si>
    <t>198</t>
  </si>
  <si>
    <t>李背背</t>
  </si>
  <si>
    <t>4104221988****6521</t>
  </si>
  <si>
    <t>187****3361</t>
  </si>
  <si>
    <t>农村转移就业劳动者
（帮扶对象）</t>
  </si>
  <si>
    <t>199</t>
  </si>
  <si>
    <t>王春香</t>
  </si>
  <si>
    <t>4104221966****7548</t>
  </si>
  <si>
    <t>130****7833</t>
  </si>
  <si>
    <t>200</t>
  </si>
  <si>
    <t>许秋云</t>
  </si>
  <si>
    <t>4104221966****6525</t>
  </si>
  <si>
    <t>134****9783</t>
  </si>
  <si>
    <t>201</t>
  </si>
  <si>
    <t>张延红</t>
  </si>
  <si>
    <t>4104221971****6529</t>
  </si>
  <si>
    <t>157****3365</t>
  </si>
  <si>
    <t>202</t>
  </si>
  <si>
    <t>崔金平</t>
  </si>
  <si>
    <t>4104221966****7108</t>
  </si>
  <si>
    <t>155****6483</t>
  </si>
  <si>
    <t>203</t>
  </si>
  <si>
    <t>杨春丽</t>
  </si>
  <si>
    <t>4104221968****6563</t>
  </si>
  <si>
    <t>136****7534</t>
  </si>
  <si>
    <t>204</t>
  </si>
  <si>
    <t>赵冰文</t>
  </si>
  <si>
    <t>4104221991****6527</t>
  </si>
  <si>
    <t>158****0552</t>
  </si>
  <si>
    <t>205</t>
  </si>
  <si>
    <t>王艳娜</t>
  </si>
  <si>
    <t>4104221988****6541</t>
  </si>
  <si>
    <t>159****6730</t>
  </si>
  <si>
    <t>206</t>
  </si>
  <si>
    <t>华莲</t>
  </si>
  <si>
    <t>4104221966****6520</t>
  </si>
  <si>
    <t>182****3994</t>
  </si>
  <si>
    <t>207</t>
  </si>
  <si>
    <t>韩瑞霞</t>
  </si>
  <si>
    <t>4104221967****6587</t>
  </si>
  <si>
    <t>137****0819</t>
  </si>
  <si>
    <t>208</t>
  </si>
  <si>
    <t>孙小燕</t>
  </si>
  <si>
    <t>4104221969****6526</t>
  </si>
  <si>
    <t>178****3632</t>
  </si>
  <si>
    <t>209</t>
  </si>
  <si>
    <t>陈平丽</t>
  </si>
  <si>
    <t>4104221967****654X</t>
  </si>
  <si>
    <t>187****7428</t>
  </si>
  <si>
    <t>210</t>
  </si>
  <si>
    <t>张俊英</t>
  </si>
  <si>
    <t>4104221971****6522</t>
  </si>
  <si>
    <t>175****2216</t>
  </si>
  <si>
    <t>211</t>
  </si>
  <si>
    <t>徐志田</t>
  </si>
  <si>
    <t>4104221978****657X</t>
  </si>
  <si>
    <t>136****0348</t>
  </si>
  <si>
    <t>212</t>
  </si>
  <si>
    <t>左士超</t>
  </si>
  <si>
    <t>4111211989****3522</t>
  </si>
  <si>
    <t>185****9985</t>
  </si>
  <si>
    <t>213</t>
  </si>
  <si>
    <t>候小变</t>
  </si>
  <si>
    <t>4104221974****6520</t>
  </si>
  <si>
    <t>156****1259</t>
  </si>
  <si>
    <t>214</t>
  </si>
  <si>
    <t>赵会勤</t>
  </si>
  <si>
    <t>4104221967****6529</t>
  </si>
  <si>
    <t>138****7090</t>
  </si>
  <si>
    <t>215</t>
  </si>
  <si>
    <t>刘秋红</t>
  </si>
  <si>
    <t>4104221970****6521</t>
  </si>
  <si>
    <t>150****3796</t>
  </si>
  <si>
    <t>216</t>
  </si>
  <si>
    <t>韩金平</t>
  </si>
  <si>
    <t>4104221980****5947</t>
  </si>
  <si>
    <t>182****8029</t>
  </si>
  <si>
    <t>12.17-12.18</t>
  </si>
  <si>
    <t>217</t>
  </si>
  <si>
    <t>张亚飞</t>
  </si>
  <si>
    <t>4104221992****5456</t>
  </si>
  <si>
    <t>185****0563</t>
  </si>
  <si>
    <t>218</t>
  </si>
  <si>
    <t>郭艳平</t>
  </si>
  <si>
    <t>4104221979****5448</t>
  </si>
  <si>
    <t>132****6218</t>
  </si>
  <si>
    <t>219</t>
  </si>
  <si>
    <t>吴二辉</t>
  </si>
  <si>
    <t>4104221985****9175</t>
  </si>
  <si>
    <t>132****9554</t>
  </si>
  <si>
    <t>220</t>
  </si>
  <si>
    <t>王二娥</t>
  </si>
  <si>
    <t>4104221972****4403</t>
  </si>
  <si>
    <t>158****7816</t>
  </si>
  <si>
    <t>221</t>
  </si>
  <si>
    <t>董欠欠</t>
  </si>
  <si>
    <t>4104221988****5429</t>
  </si>
  <si>
    <t>152****2523</t>
  </si>
  <si>
    <t>222</t>
  </si>
  <si>
    <t>姚爱芹</t>
  </si>
  <si>
    <t>4104221968****5425</t>
  </si>
  <si>
    <t>139****7494</t>
  </si>
  <si>
    <t>223</t>
  </si>
  <si>
    <t>艾晓艳</t>
  </si>
  <si>
    <t>4104221988****498X</t>
  </si>
  <si>
    <t>182****6027</t>
  </si>
  <si>
    <t>224</t>
  </si>
  <si>
    <t>李松鄂</t>
  </si>
  <si>
    <t>4104221969****5535</t>
  </si>
  <si>
    <t>183****3713</t>
  </si>
  <si>
    <t>225</t>
  </si>
  <si>
    <t>王亚民</t>
  </si>
  <si>
    <t>4104221968****5950</t>
  </si>
  <si>
    <t>139****9780</t>
  </si>
  <si>
    <t>226</t>
  </si>
  <si>
    <t>郭小红</t>
  </si>
  <si>
    <t>4104221987****5429</t>
  </si>
  <si>
    <t>137****0912</t>
  </si>
  <si>
    <t>227</t>
  </si>
  <si>
    <t>吴春伟</t>
  </si>
  <si>
    <t>4104221971****5438</t>
  </si>
  <si>
    <t>136****5908</t>
  </si>
  <si>
    <t>228</t>
  </si>
  <si>
    <t>王军丽</t>
  </si>
  <si>
    <t>4104221979****4329</t>
  </si>
  <si>
    <t>138****8067</t>
  </si>
  <si>
    <t>229</t>
  </si>
  <si>
    <t>韩小敏</t>
  </si>
  <si>
    <t>4104221977****5923</t>
  </si>
  <si>
    <t>152****7108</t>
  </si>
  <si>
    <t>230</t>
  </si>
  <si>
    <t>李连英</t>
  </si>
  <si>
    <t>4209831981****2882</t>
  </si>
  <si>
    <t>130****9271</t>
  </si>
  <si>
    <t>231</t>
  </si>
  <si>
    <t>李亚辉</t>
  </si>
  <si>
    <t>4104221986****5460</t>
  </si>
  <si>
    <t>177****6968</t>
  </si>
  <si>
    <t>232</t>
  </si>
  <si>
    <t>贾跃令</t>
  </si>
  <si>
    <t>4104221969****5440</t>
  </si>
  <si>
    <t>156****1496</t>
  </si>
  <si>
    <t>233</t>
  </si>
  <si>
    <t>吕芹</t>
  </si>
  <si>
    <t>4104221966****5468</t>
  </si>
  <si>
    <t>137****1292</t>
  </si>
  <si>
    <t>234</t>
  </si>
  <si>
    <t>司庆龙</t>
  </si>
  <si>
    <t>4104221989****5939</t>
  </si>
  <si>
    <t>177****0567</t>
  </si>
  <si>
    <t>235</t>
  </si>
  <si>
    <t>赵瑞霞</t>
  </si>
  <si>
    <t>4104221974****9201</t>
  </si>
  <si>
    <t>137****9254</t>
  </si>
  <si>
    <t>236</t>
  </si>
  <si>
    <t>郑瑞芳</t>
  </si>
  <si>
    <t>4104221975****5963</t>
  </si>
  <si>
    <t>182****8801</t>
  </si>
  <si>
    <t>237</t>
  </si>
  <si>
    <t>赵彦辉</t>
  </si>
  <si>
    <t>4104221975****5440</t>
  </si>
  <si>
    <t>133****5852</t>
  </si>
  <si>
    <t>238</t>
  </si>
  <si>
    <t>张文娜</t>
  </si>
  <si>
    <t>4104221981****3820</t>
  </si>
  <si>
    <t>184****0555</t>
  </si>
  <si>
    <t>239</t>
  </si>
  <si>
    <t>贺延申</t>
  </si>
  <si>
    <t>4104221984****3833</t>
  </si>
  <si>
    <t>176****6099</t>
  </si>
  <si>
    <t>240</t>
  </si>
  <si>
    <t>赵益函</t>
  </si>
  <si>
    <t>4104221987****432X</t>
  </si>
  <si>
    <t>187****2169</t>
  </si>
  <si>
    <t>241</t>
  </si>
  <si>
    <t>王晓超</t>
  </si>
  <si>
    <t>4104221993****6211</t>
  </si>
  <si>
    <t>155****3085</t>
  </si>
  <si>
    <t>242</t>
  </si>
  <si>
    <t>张国治</t>
  </si>
  <si>
    <t>4104221969****3871</t>
  </si>
  <si>
    <t>150****5779</t>
  </si>
  <si>
    <t>243</t>
  </si>
  <si>
    <t>蒋彦杰</t>
  </si>
  <si>
    <t>4104221976****3811</t>
  </si>
  <si>
    <t>139****3960</t>
  </si>
  <si>
    <t>244</t>
  </si>
  <si>
    <t>4104221975****5461</t>
  </si>
  <si>
    <t>132****6067</t>
  </si>
  <si>
    <t>245</t>
  </si>
  <si>
    <t>张彦祥</t>
  </si>
  <si>
    <t>4104221982****5411</t>
  </si>
  <si>
    <t>131****5828</t>
  </si>
  <si>
    <t>246</t>
  </si>
  <si>
    <t>李帅</t>
  </si>
  <si>
    <t>4104221986****3817</t>
  </si>
  <si>
    <t>137****8222</t>
  </si>
  <si>
    <t>247</t>
  </si>
  <si>
    <t>彭志红</t>
  </si>
  <si>
    <t>4104221975****5443</t>
  </si>
  <si>
    <t>155****9629</t>
  </si>
  <si>
    <t>248</t>
  </si>
  <si>
    <t>庞莹莹</t>
  </si>
  <si>
    <t>4104221989****5941</t>
  </si>
  <si>
    <t>151****3355</t>
  </si>
  <si>
    <t>249</t>
  </si>
  <si>
    <t>王会鸽</t>
  </si>
  <si>
    <t>4104221986****1063</t>
  </si>
  <si>
    <t>182****9568</t>
  </si>
  <si>
    <t>250</t>
  </si>
  <si>
    <t>吕晓克</t>
  </si>
  <si>
    <t>4104221980****3866</t>
  </si>
  <si>
    <t>157****2356</t>
  </si>
  <si>
    <t>251</t>
  </si>
  <si>
    <t>吴冬歌</t>
  </si>
  <si>
    <t>4104221972****7042</t>
  </si>
  <si>
    <t>138****1582</t>
  </si>
  <si>
    <t>252</t>
  </si>
  <si>
    <t>杨聚良</t>
  </si>
  <si>
    <t>4104221973****3876</t>
  </si>
  <si>
    <t>175****8999</t>
  </si>
  <si>
    <t>253</t>
  </si>
  <si>
    <t>张占有</t>
  </si>
  <si>
    <t>4104221970****5994</t>
  </si>
  <si>
    <t>137****2335</t>
  </si>
  <si>
    <t>254</t>
  </si>
  <si>
    <t>张延芳</t>
  </si>
  <si>
    <t>4104221977****3828</t>
  </si>
  <si>
    <t>185****2795</t>
  </si>
  <si>
    <t>255</t>
  </si>
  <si>
    <t>马彦霞</t>
  </si>
  <si>
    <t>4104221971****5421</t>
  </si>
  <si>
    <t>130****3629</t>
  </si>
  <si>
    <t>256</t>
  </si>
  <si>
    <t>万晓军</t>
  </si>
  <si>
    <t>4104221987****3819</t>
  </si>
  <si>
    <t>133****9899</t>
  </si>
  <si>
    <t>257</t>
  </si>
  <si>
    <t>苏小彩</t>
  </si>
  <si>
    <t>4104221977****4320</t>
  </si>
  <si>
    <t>187****6335</t>
  </si>
  <si>
    <t>258</t>
  </si>
  <si>
    <t>胡占民</t>
  </si>
  <si>
    <t>4104261971****6031</t>
  </si>
  <si>
    <t>156****3125</t>
  </si>
  <si>
    <t>259</t>
  </si>
  <si>
    <t>张小菊</t>
  </si>
  <si>
    <t>4104221972****3862</t>
  </si>
  <si>
    <t>159****0218</t>
  </si>
  <si>
    <t>260</t>
  </si>
  <si>
    <t>马克锋</t>
  </si>
  <si>
    <t>4104261973****4738</t>
  </si>
  <si>
    <t>150****1279</t>
  </si>
  <si>
    <t>261</t>
  </si>
  <si>
    <t>陈雪姣</t>
  </si>
  <si>
    <t>4104221984****7107</t>
  </si>
  <si>
    <t>182****2160</t>
  </si>
  <si>
    <t>262</t>
  </si>
  <si>
    <t>邵文克</t>
  </si>
  <si>
    <t>4104221981****4998</t>
  </si>
  <si>
    <t>159****3768</t>
  </si>
  <si>
    <t>263</t>
  </si>
  <si>
    <t>曹红霞</t>
  </si>
  <si>
    <t>4110241984****4722</t>
  </si>
  <si>
    <t>182****8112</t>
  </si>
  <si>
    <t>264</t>
  </si>
  <si>
    <t>程丰婵</t>
  </si>
  <si>
    <t>4104221985****1823</t>
  </si>
  <si>
    <t>132****2553</t>
  </si>
  <si>
    <t>265</t>
  </si>
  <si>
    <t>李艳芹</t>
  </si>
  <si>
    <t>4104221990****5929</t>
  </si>
  <si>
    <t>187****7160</t>
  </si>
  <si>
    <t>266</t>
  </si>
  <si>
    <t>董晓楠</t>
  </si>
  <si>
    <t>4104221985****1825</t>
  </si>
  <si>
    <t>159****3212</t>
  </si>
  <si>
    <t>267</t>
  </si>
  <si>
    <t>仓娟</t>
  </si>
  <si>
    <t>4104221980****4888</t>
  </si>
  <si>
    <t>199****6155</t>
  </si>
  <si>
    <t>268</t>
  </si>
  <si>
    <t>杜爱梅</t>
  </si>
  <si>
    <t>4104221969****1049</t>
  </si>
  <si>
    <t>150****4409</t>
  </si>
  <si>
    <t>269</t>
  </si>
  <si>
    <t>肖从建</t>
  </si>
  <si>
    <t>4104222003****1013</t>
  </si>
  <si>
    <t>158****8774</t>
  </si>
  <si>
    <t>270</t>
  </si>
  <si>
    <t>朱浩亮</t>
  </si>
  <si>
    <t>4111211982****2011</t>
  </si>
  <si>
    <t>155****2153</t>
  </si>
  <si>
    <t>271</t>
  </si>
  <si>
    <t>张新玲</t>
  </si>
  <si>
    <t>4104221969****1827</t>
  </si>
  <si>
    <t>175****0874</t>
  </si>
  <si>
    <t>272</t>
  </si>
  <si>
    <t>蒋彩霞</t>
  </si>
  <si>
    <t>4104221981****4964</t>
  </si>
  <si>
    <t>155****9613</t>
  </si>
  <si>
    <t>273</t>
  </si>
  <si>
    <t>朱绿梅</t>
  </si>
  <si>
    <t>182****7612</t>
  </si>
  <si>
    <t>274</t>
  </si>
  <si>
    <t>高花蕊</t>
  </si>
  <si>
    <t>4104221967****4868</t>
  </si>
  <si>
    <t>158****2822</t>
  </si>
  <si>
    <t>275</t>
  </si>
  <si>
    <t>158****3226</t>
  </si>
  <si>
    <t>276</t>
  </si>
  <si>
    <t>李玉兰</t>
  </si>
  <si>
    <t>4104221970****488X</t>
  </si>
  <si>
    <t>158****5802</t>
  </si>
  <si>
    <t>277</t>
  </si>
  <si>
    <t>闫文莉</t>
  </si>
  <si>
    <t>4129221973****4966</t>
  </si>
  <si>
    <t>157****8609</t>
  </si>
  <si>
    <t>278</t>
  </si>
  <si>
    <t>王遂平</t>
  </si>
  <si>
    <t>4104221976****4836</t>
  </si>
  <si>
    <t>158****0217</t>
  </si>
  <si>
    <t>279</t>
  </si>
  <si>
    <t>兰红光</t>
  </si>
  <si>
    <t>4104221982****4955</t>
  </si>
  <si>
    <t>137****4238</t>
  </si>
  <si>
    <t>280</t>
  </si>
  <si>
    <t>王艳语</t>
  </si>
  <si>
    <t>4104221973****9169</t>
  </si>
  <si>
    <t>137****5602</t>
  </si>
  <si>
    <t>281</t>
  </si>
  <si>
    <t>兰保林</t>
  </si>
  <si>
    <t>4104221971****481X</t>
  </si>
  <si>
    <t>156****2779</t>
  </si>
  <si>
    <t>282</t>
  </si>
  <si>
    <t>郭国转</t>
  </si>
  <si>
    <t>4104221971****4984</t>
  </si>
  <si>
    <t>152****9408</t>
  </si>
  <si>
    <t>283</t>
  </si>
  <si>
    <t>张智慧</t>
  </si>
  <si>
    <t>4104221991****864X</t>
  </si>
  <si>
    <t>134****3095</t>
  </si>
  <si>
    <t>284</t>
  </si>
  <si>
    <t>李向兰</t>
  </si>
  <si>
    <t>4104221977****3366</t>
  </si>
  <si>
    <t>135****9103</t>
  </si>
  <si>
    <t>285</t>
  </si>
  <si>
    <t>周辉</t>
  </si>
  <si>
    <t>3625021994****4026</t>
  </si>
  <si>
    <t>134****9382</t>
  </si>
  <si>
    <t>286</t>
  </si>
  <si>
    <t>兰亚蕊</t>
  </si>
  <si>
    <t>4104221991****4841</t>
  </si>
  <si>
    <t>135****7134</t>
  </si>
  <si>
    <t>287</t>
  </si>
  <si>
    <t>李志红</t>
  </si>
  <si>
    <t>4104221974****4364</t>
  </si>
  <si>
    <t>158****7068</t>
  </si>
  <si>
    <t>288</t>
  </si>
  <si>
    <t>王付丽</t>
  </si>
  <si>
    <t>4104221969****4865</t>
  </si>
  <si>
    <t>159****8854</t>
  </si>
  <si>
    <t>289</t>
  </si>
  <si>
    <t>张霞</t>
  </si>
  <si>
    <t>4104221969****4960</t>
  </si>
  <si>
    <t>158****2765</t>
  </si>
  <si>
    <t>290</t>
  </si>
  <si>
    <t>郭晓平</t>
  </si>
  <si>
    <t>4104221972****4826</t>
  </si>
  <si>
    <t>152****7848</t>
  </si>
  <si>
    <t>291</t>
  </si>
  <si>
    <t>胡庆丽</t>
  </si>
  <si>
    <t>4104221979****1843</t>
  </si>
  <si>
    <t>159****3310</t>
  </si>
  <si>
    <t>292</t>
  </si>
  <si>
    <t>李大丽</t>
  </si>
  <si>
    <t>4104221968****4846</t>
  </si>
  <si>
    <t>188****8935</t>
  </si>
  <si>
    <t>293</t>
  </si>
  <si>
    <t>陈书兰</t>
  </si>
  <si>
    <t>4104221968****4941</t>
  </si>
  <si>
    <t>183****7768</t>
  </si>
  <si>
    <t>294</t>
  </si>
  <si>
    <t>张成</t>
  </si>
  <si>
    <t>4104221970****485X</t>
  </si>
  <si>
    <t>134****6293</t>
  </si>
  <si>
    <t>295</t>
  </si>
  <si>
    <t>程贵荣</t>
  </si>
  <si>
    <t>4104221974****4947</t>
  </si>
  <si>
    <t>134****7253</t>
  </si>
  <si>
    <t>296</t>
  </si>
  <si>
    <t>李巧灵</t>
  </si>
  <si>
    <t>4104221966****4881</t>
  </si>
  <si>
    <t>137****5338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</si>
</sst>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黑体-10Point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30" fillId="10" borderId="12" applyNumberFormat="0" applyAlignment="0" applyProtection="0">
      <alignment vertical="center"/>
    </xf>
    <xf numFmtId="0" fontId="4" fillId="0" borderId="0">
      <alignment vertical="center"/>
    </xf>
    <xf numFmtId="0" fontId="17" fillId="6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3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45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46" xfId="52"/>
    <cellStyle name="常规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8"/>
  <sheetViews>
    <sheetView tabSelected="1" topLeftCell="A294" workbookViewId="0">
      <selection activeCell="F3" sqref="F3:F298"/>
    </sheetView>
  </sheetViews>
  <sheetFormatPr defaultColWidth="9" defaultRowHeight="27" customHeight="1"/>
  <cols>
    <col min="1" max="1" width="6.25" customWidth="1"/>
    <col min="2" max="2" width="9.98333333333333" customWidth="1"/>
    <col min="3" max="3" width="7.1" customWidth="1"/>
    <col min="4" max="4" width="24.6916666666667" customWidth="1"/>
    <col min="5" max="5" width="19.2833333333333" customWidth="1"/>
    <col min="6" max="6" width="31.625" customWidth="1"/>
    <col min="7" max="7" width="13.0666666666667" customWidth="1"/>
    <col min="8" max="8" width="13.1916666666667" customWidth="1"/>
    <col min="9" max="9" width="27.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3" t="s">
        <v>6</v>
      </c>
      <c r="G2" s="3" t="s">
        <v>7</v>
      </c>
      <c r="H2" s="5" t="s">
        <v>8</v>
      </c>
      <c r="I2" s="3" t="s">
        <v>9</v>
      </c>
    </row>
    <row r="3" customHeight="1" spans="1:9">
      <c r="A3" s="6" t="s">
        <v>10</v>
      </c>
      <c r="B3" s="7" t="s">
        <v>11</v>
      </c>
      <c r="C3" s="7" t="s">
        <v>12</v>
      </c>
      <c r="D3" s="8" t="s">
        <v>13</v>
      </c>
      <c r="E3" s="7" t="s">
        <v>14</v>
      </c>
      <c r="F3" s="9" t="s">
        <v>15</v>
      </c>
      <c r="G3" s="10" t="s">
        <v>16</v>
      </c>
      <c r="H3" s="9" t="s">
        <v>17</v>
      </c>
      <c r="I3" s="22" t="s">
        <v>18</v>
      </c>
    </row>
    <row r="4" customHeight="1" spans="1:9">
      <c r="A4" s="6" t="s">
        <v>19</v>
      </c>
      <c r="B4" s="11" t="s">
        <v>20</v>
      </c>
      <c r="C4" s="11" t="s">
        <v>12</v>
      </c>
      <c r="D4" s="12" t="s">
        <v>21</v>
      </c>
      <c r="E4" s="11" t="s">
        <v>22</v>
      </c>
      <c r="F4" s="9" t="s">
        <v>15</v>
      </c>
      <c r="G4" s="10" t="s">
        <v>16</v>
      </c>
      <c r="H4" s="9" t="s">
        <v>17</v>
      </c>
      <c r="I4" s="22" t="s">
        <v>18</v>
      </c>
    </row>
    <row r="5" customHeight="1" spans="1:9">
      <c r="A5" s="6" t="s">
        <v>23</v>
      </c>
      <c r="B5" s="7" t="s">
        <v>24</v>
      </c>
      <c r="C5" s="7" t="s">
        <v>12</v>
      </c>
      <c r="D5" s="8" t="s">
        <v>25</v>
      </c>
      <c r="E5" s="7" t="s">
        <v>26</v>
      </c>
      <c r="F5" s="9" t="s">
        <v>15</v>
      </c>
      <c r="G5" s="10" t="s">
        <v>16</v>
      </c>
      <c r="H5" s="9" t="s">
        <v>17</v>
      </c>
      <c r="I5" s="22" t="s">
        <v>18</v>
      </c>
    </row>
    <row r="6" customHeight="1" spans="1:9">
      <c r="A6" s="6" t="s">
        <v>27</v>
      </c>
      <c r="B6" s="13" t="s">
        <v>28</v>
      </c>
      <c r="C6" s="7" t="s">
        <v>29</v>
      </c>
      <c r="D6" s="13" t="s">
        <v>30</v>
      </c>
      <c r="E6" s="7" t="s">
        <v>31</v>
      </c>
      <c r="F6" s="9" t="s">
        <v>15</v>
      </c>
      <c r="G6" s="10" t="s">
        <v>16</v>
      </c>
      <c r="H6" s="9" t="s">
        <v>17</v>
      </c>
      <c r="I6" s="22" t="s">
        <v>18</v>
      </c>
    </row>
    <row r="7" customHeight="1" spans="1:9">
      <c r="A7" s="6" t="s">
        <v>32</v>
      </c>
      <c r="B7" s="7" t="s">
        <v>33</v>
      </c>
      <c r="C7" s="7" t="s">
        <v>12</v>
      </c>
      <c r="D7" s="8" t="s">
        <v>34</v>
      </c>
      <c r="E7" s="7" t="s">
        <v>35</v>
      </c>
      <c r="F7" s="9" t="s">
        <v>15</v>
      </c>
      <c r="G7" s="10" t="s">
        <v>16</v>
      </c>
      <c r="H7" s="9" t="s">
        <v>17</v>
      </c>
      <c r="I7" s="22" t="s">
        <v>18</v>
      </c>
    </row>
    <row r="8" customHeight="1" spans="1:9">
      <c r="A8" s="6" t="s">
        <v>36</v>
      </c>
      <c r="B8" s="13" t="s">
        <v>37</v>
      </c>
      <c r="C8" s="7" t="s">
        <v>12</v>
      </c>
      <c r="D8" s="13" t="s">
        <v>38</v>
      </c>
      <c r="E8" s="7" t="s">
        <v>39</v>
      </c>
      <c r="F8" s="9" t="s">
        <v>15</v>
      </c>
      <c r="G8" s="10" t="s">
        <v>16</v>
      </c>
      <c r="H8" s="9" t="s">
        <v>17</v>
      </c>
      <c r="I8" s="22" t="s">
        <v>18</v>
      </c>
    </row>
    <row r="9" customHeight="1" spans="1:9">
      <c r="A9" s="6" t="s">
        <v>40</v>
      </c>
      <c r="B9" s="7" t="s">
        <v>41</v>
      </c>
      <c r="C9" s="7" t="s">
        <v>12</v>
      </c>
      <c r="D9" s="8" t="s">
        <v>42</v>
      </c>
      <c r="E9" s="7" t="s">
        <v>43</v>
      </c>
      <c r="F9" s="9" t="s">
        <v>15</v>
      </c>
      <c r="G9" s="10" t="s">
        <v>16</v>
      </c>
      <c r="H9" s="9" t="s">
        <v>17</v>
      </c>
      <c r="I9" s="22" t="s">
        <v>18</v>
      </c>
    </row>
    <row r="10" customHeight="1" spans="1:9">
      <c r="A10" s="6" t="s">
        <v>44</v>
      </c>
      <c r="B10" s="14" t="s">
        <v>45</v>
      </c>
      <c r="C10" s="7" t="s">
        <v>12</v>
      </c>
      <c r="D10" s="15" t="s">
        <v>46</v>
      </c>
      <c r="E10" s="7" t="s">
        <v>47</v>
      </c>
      <c r="F10" s="9" t="s">
        <v>48</v>
      </c>
      <c r="G10" s="10" t="s">
        <v>16</v>
      </c>
      <c r="H10" s="9" t="s">
        <v>17</v>
      </c>
      <c r="I10" s="22" t="s">
        <v>18</v>
      </c>
    </row>
    <row r="11" customHeight="1" spans="1:9">
      <c r="A11" s="6" t="s">
        <v>49</v>
      </c>
      <c r="B11" s="14" t="s">
        <v>50</v>
      </c>
      <c r="C11" s="7" t="s">
        <v>12</v>
      </c>
      <c r="D11" s="15" t="s">
        <v>51</v>
      </c>
      <c r="E11" s="7" t="s">
        <v>52</v>
      </c>
      <c r="F11" s="9" t="s">
        <v>15</v>
      </c>
      <c r="G11" s="10" t="s">
        <v>16</v>
      </c>
      <c r="H11" s="9" t="s">
        <v>17</v>
      </c>
      <c r="I11" s="22" t="s">
        <v>18</v>
      </c>
    </row>
    <row r="12" customHeight="1" spans="1:9">
      <c r="A12" s="6" t="s">
        <v>53</v>
      </c>
      <c r="B12" s="14" t="s">
        <v>54</v>
      </c>
      <c r="C12" s="7" t="s">
        <v>12</v>
      </c>
      <c r="D12" s="15" t="s">
        <v>55</v>
      </c>
      <c r="E12" s="7" t="s">
        <v>56</v>
      </c>
      <c r="F12" s="9" t="s">
        <v>15</v>
      </c>
      <c r="G12" s="10" t="s">
        <v>16</v>
      </c>
      <c r="H12" s="9" t="s">
        <v>17</v>
      </c>
      <c r="I12" s="22" t="s">
        <v>18</v>
      </c>
    </row>
    <row r="13" customHeight="1" spans="1:9">
      <c r="A13" s="6" t="s">
        <v>57</v>
      </c>
      <c r="B13" s="14" t="s">
        <v>58</v>
      </c>
      <c r="C13" s="7" t="s">
        <v>12</v>
      </c>
      <c r="D13" s="15" t="s">
        <v>59</v>
      </c>
      <c r="E13" s="7" t="s">
        <v>60</v>
      </c>
      <c r="F13" s="9" t="s">
        <v>15</v>
      </c>
      <c r="G13" s="10" t="s">
        <v>16</v>
      </c>
      <c r="H13" s="9" t="s">
        <v>17</v>
      </c>
      <c r="I13" s="22" t="s">
        <v>18</v>
      </c>
    </row>
    <row r="14" customHeight="1" spans="1:9">
      <c r="A14" s="6" t="s">
        <v>61</v>
      </c>
      <c r="B14" s="7" t="s">
        <v>62</v>
      </c>
      <c r="C14" s="7" t="s">
        <v>12</v>
      </c>
      <c r="D14" s="8" t="s">
        <v>63</v>
      </c>
      <c r="E14" s="7" t="s">
        <v>64</v>
      </c>
      <c r="F14" s="9" t="s">
        <v>15</v>
      </c>
      <c r="G14" s="10" t="s">
        <v>16</v>
      </c>
      <c r="H14" s="9" t="s">
        <v>17</v>
      </c>
      <c r="I14" s="22" t="s">
        <v>18</v>
      </c>
    </row>
    <row r="15" customHeight="1" spans="1:9">
      <c r="A15" s="6" t="s">
        <v>65</v>
      </c>
      <c r="B15" s="7" t="s">
        <v>66</v>
      </c>
      <c r="C15" s="7" t="s">
        <v>12</v>
      </c>
      <c r="D15" s="8" t="s">
        <v>67</v>
      </c>
      <c r="E15" s="7" t="s">
        <v>68</v>
      </c>
      <c r="F15" s="9" t="s">
        <v>15</v>
      </c>
      <c r="G15" s="10" t="s">
        <v>16</v>
      </c>
      <c r="H15" s="9" t="s">
        <v>17</v>
      </c>
      <c r="I15" s="22" t="s">
        <v>18</v>
      </c>
    </row>
    <row r="16" customHeight="1" spans="1:9">
      <c r="A16" s="6" t="s">
        <v>69</v>
      </c>
      <c r="B16" s="7" t="s">
        <v>70</v>
      </c>
      <c r="C16" s="7" t="s">
        <v>12</v>
      </c>
      <c r="D16" s="8" t="s">
        <v>71</v>
      </c>
      <c r="E16" s="7" t="s">
        <v>72</v>
      </c>
      <c r="F16" s="9" t="s">
        <v>15</v>
      </c>
      <c r="G16" s="10" t="s">
        <v>16</v>
      </c>
      <c r="H16" s="9" t="s">
        <v>17</v>
      </c>
      <c r="I16" s="22" t="s">
        <v>18</v>
      </c>
    </row>
    <row r="17" customHeight="1" spans="1:9">
      <c r="A17" s="6" t="s">
        <v>73</v>
      </c>
      <c r="B17" s="7" t="s">
        <v>74</v>
      </c>
      <c r="C17" s="7" t="s">
        <v>12</v>
      </c>
      <c r="D17" s="8" t="s">
        <v>75</v>
      </c>
      <c r="E17" s="7" t="s">
        <v>76</v>
      </c>
      <c r="F17" s="9" t="s">
        <v>15</v>
      </c>
      <c r="G17" s="10" t="s">
        <v>16</v>
      </c>
      <c r="H17" s="9" t="s">
        <v>17</v>
      </c>
      <c r="I17" s="22" t="s">
        <v>18</v>
      </c>
    </row>
    <row r="18" customHeight="1" spans="1:9">
      <c r="A18" s="6" t="s">
        <v>77</v>
      </c>
      <c r="B18" s="7" t="s">
        <v>78</v>
      </c>
      <c r="C18" s="7" t="s">
        <v>12</v>
      </c>
      <c r="D18" s="8" t="s">
        <v>79</v>
      </c>
      <c r="E18" s="7" t="s">
        <v>80</v>
      </c>
      <c r="F18" s="9" t="s">
        <v>15</v>
      </c>
      <c r="G18" s="10" t="s">
        <v>16</v>
      </c>
      <c r="H18" s="9" t="s">
        <v>17</v>
      </c>
      <c r="I18" s="22" t="s">
        <v>18</v>
      </c>
    </row>
    <row r="19" customHeight="1" spans="1:9">
      <c r="A19" s="6" t="s">
        <v>81</v>
      </c>
      <c r="B19" s="7" t="s">
        <v>82</v>
      </c>
      <c r="C19" s="7" t="s">
        <v>12</v>
      </c>
      <c r="D19" s="8" t="s">
        <v>83</v>
      </c>
      <c r="E19" s="7" t="s">
        <v>84</v>
      </c>
      <c r="F19" s="9" t="s">
        <v>15</v>
      </c>
      <c r="G19" s="10" t="s">
        <v>16</v>
      </c>
      <c r="H19" s="9" t="s">
        <v>17</v>
      </c>
      <c r="I19" s="22" t="s">
        <v>18</v>
      </c>
    </row>
    <row r="20" customHeight="1" spans="1:9">
      <c r="A20" s="6" t="s">
        <v>85</v>
      </c>
      <c r="B20" s="7" t="s">
        <v>86</v>
      </c>
      <c r="C20" s="7" t="s">
        <v>12</v>
      </c>
      <c r="D20" s="8" t="s">
        <v>87</v>
      </c>
      <c r="E20" s="7" t="s">
        <v>88</v>
      </c>
      <c r="F20" s="9" t="s">
        <v>15</v>
      </c>
      <c r="G20" s="10" t="s">
        <v>16</v>
      </c>
      <c r="H20" s="9" t="s">
        <v>17</v>
      </c>
      <c r="I20" s="22" t="s">
        <v>18</v>
      </c>
    </row>
    <row r="21" customHeight="1" spans="1:9">
      <c r="A21" s="6" t="s">
        <v>89</v>
      </c>
      <c r="B21" s="7" t="s">
        <v>90</v>
      </c>
      <c r="C21" s="7" t="s">
        <v>12</v>
      </c>
      <c r="D21" s="8" t="s">
        <v>91</v>
      </c>
      <c r="E21" s="7" t="s">
        <v>92</v>
      </c>
      <c r="F21" s="9" t="s">
        <v>15</v>
      </c>
      <c r="G21" s="10" t="s">
        <v>16</v>
      </c>
      <c r="H21" s="9" t="s">
        <v>17</v>
      </c>
      <c r="I21" s="22" t="s">
        <v>18</v>
      </c>
    </row>
    <row r="22" customHeight="1" spans="1:9">
      <c r="A22" s="6" t="s">
        <v>93</v>
      </c>
      <c r="B22" s="7" t="s">
        <v>94</v>
      </c>
      <c r="C22" s="7" t="s">
        <v>12</v>
      </c>
      <c r="D22" s="8" t="s">
        <v>95</v>
      </c>
      <c r="E22" s="7" t="s">
        <v>96</v>
      </c>
      <c r="F22" s="9" t="s">
        <v>15</v>
      </c>
      <c r="G22" s="10" t="s">
        <v>16</v>
      </c>
      <c r="H22" s="9" t="s">
        <v>17</v>
      </c>
      <c r="I22" s="22" t="s">
        <v>18</v>
      </c>
    </row>
    <row r="23" customHeight="1" spans="1:9">
      <c r="A23" s="6" t="s">
        <v>97</v>
      </c>
      <c r="B23" s="7" t="s">
        <v>98</v>
      </c>
      <c r="C23" s="7" t="s">
        <v>12</v>
      </c>
      <c r="D23" s="8" t="s">
        <v>99</v>
      </c>
      <c r="E23" s="7" t="s">
        <v>100</v>
      </c>
      <c r="F23" s="9" t="s">
        <v>15</v>
      </c>
      <c r="G23" s="10" t="s">
        <v>16</v>
      </c>
      <c r="H23" s="9" t="s">
        <v>17</v>
      </c>
      <c r="I23" s="22" t="s">
        <v>18</v>
      </c>
    </row>
    <row r="24" customHeight="1" spans="1:9">
      <c r="A24" s="6" t="s">
        <v>101</v>
      </c>
      <c r="B24" s="7" t="s">
        <v>102</v>
      </c>
      <c r="C24" s="7" t="s">
        <v>12</v>
      </c>
      <c r="D24" s="8" t="s">
        <v>103</v>
      </c>
      <c r="E24" s="7" t="s">
        <v>104</v>
      </c>
      <c r="F24" s="9" t="s">
        <v>15</v>
      </c>
      <c r="G24" s="10" t="s">
        <v>16</v>
      </c>
      <c r="H24" s="9" t="s">
        <v>17</v>
      </c>
      <c r="I24" s="22" t="s">
        <v>18</v>
      </c>
    </row>
    <row r="25" customHeight="1" spans="1:9">
      <c r="A25" s="6" t="s">
        <v>105</v>
      </c>
      <c r="B25" s="7" t="s">
        <v>106</v>
      </c>
      <c r="C25" s="7" t="s">
        <v>12</v>
      </c>
      <c r="D25" s="8" t="s">
        <v>107</v>
      </c>
      <c r="E25" s="7" t="s">
        <v>108</v>
      </c>
      <c r="F25" s="9" t="s">
        <v>15</v>
      </c>
      <c r="G25" s="10" t="s">
        <v>16</v>
      </c>
      <c r="H25" s="9" t="s">
        <v>17</v>
      </c>
      <c r="I25" s="22" t="s">
        <v>18</v>
      </c>
    </row>
    <row r="26" customHeight="1" spans="1:9">
      <c r="A26" s="6" t="s">
        <v>109</v>
      </c>
      <c r="B26" s="7" t="s">
        <v>110</v>
      </c>
      <c r="C26" s="7" t="s">
        <v>29</v>
      </c>
      <c r="D26" s="16" t="s">
        <v>111</v>
      </c>
      <c r="E26" s="7" t="s">
        <v>43</v>
      </c>
      <c r="F26" s="17" t="s">
        <v>15</v>
      </c>
      <c r="G26" s="10" t="s">
        <v>16</v>
      </c>
      <c r="H26" s="9" t="s">
        <v>17</v>
      </c>
      <c r="I26" s="22" t="s">
        <v>18</v>
      </c>
    </row>
    <row r="27" customHeight="1" spans="1:9">
      <c r="A27" s="6" t="s">
        <v>112</v>
      </c>
      <c r="B27" s="7" t="s">
        <v>113</v>
      </c>
      <c r="C27" s="7" t="s">
        <v>12</v>
      </c>
      <c r="D27" s="16" t="s">
        <v>114</v>
      </c>
      <c r="E27" s="7" t="s">
        <v>108</v>
      </c>
      <c r="F27" s="9" t="s">
        <v>15</v>
      </c>
      <c r="G27" s="10" t="s">
        <v>16</v>
      </c>
      <c r="H27" s="9" t="s">
        <v>17</v>
      </c>
      <c r="I27" s="22" t="s">
        <v>18</v>
      </c>
    </row>
    <row r="28" customHeight="1" spans="1:9">
      <c r="A28" s="6" t="s">
        <v>115</v>
      </c>
      <c r="B28" s="7" t="s">
        <v>116</v>
      </c>
      <c r="C28" s="7" t="s">
        <v>12</v>
      </c>
      <c r="D28" s="8" t="s">
        <v>117</v>
      </c>
      <c r="E28" s="7" t="s">
        <v>118</v>
      </c>
      <c r="F28" s="9" t="s">
        <v>15</v>
      </c>
      <c r="G28" s="10" t="s">
        <v>16</v>
      </c>
      <c r="H28" s="9" t="s">
        <v>17</v>
      </c>
      <c r="I28" s="22" t="s">
        <v>18</v>
      </c>
    </row>
    <row r="29" customHeight="1" spans="1:9">
      <c r="A29" s="6" t="s">
        <v>119</v>
      </c>
      <c r="B29" s="7" t="s">
        <v>120</v>
      </c>
      <c r="C29" s="7" t="s">
        <v>12</v>
      </c>
      <c r="D29" s="8" t="s">
        <v>121</v>
      </c>
      <c r="E29" s="7" t="s">
        <v>122</v>
      </c>
      <c r="F29" s="9" t="s">
        <v>15</v>
      </c>
      <c r="G29" s="10" t="s">
        <v>16</v>
      </c>
      <c r="H29" s="9" t="s">
        <v>17</v>
      </c>
      <c r="I29" s="22" t="s">
        <v>18</v>
      </c>
    </row>
    <row r="30" customHeight="1" spans="1:9">
      <c r="A30" s="6" t="s">
        <v>123</v>
      </c>
      <c r="B30" s="18" t="s">
        <v>124</v>
      </c>
      <c r="C30" s="18" t="s">
        <v>12</v>
      </c>
      <c r="D30" s="19" t="s">
        <v>125</v>
      </c>
      <c r="E30" s="18" t="s">
        <v>126</v>
      </c>
      <c r="F30" s="9" t="s">
        <v>15</v>
      </c>
      <c r="G30" s="10" t="s">
        <v>16</v>
      </c>
      <c r="H30" s="9" t="s">
        <v>17</v>
      </c>
      <c r="I30" s="22" t="s">
        <v>18</v>
      </c>
    </row>
    <row r="31" customHeight="1" spans="1:9">
      <c r="A31" s="6" t="s">
        <v>127</v>
      </c>
      <c r="B31" s="18" t="s">
        <v>128</v>
      </c>
      <c r="C31" s="18" t="s">
        <v>12</v>
      </c>
      <c r="D31" s="20" t="s">
        <v>129</v>
      </c>
      <c r="E31" s="18" t="s">
        <v>130</v>
      </c>
      <c r="F31" s="9" t="s">
        <v>15</v>
      </c>
      <c r="G31" s="10" t="s">
        <v>16</v>
      </c>
      <c r="H31" s="9" t="s">
        <v>17</v>
      </c>
      <c r="I31" s="22" t="s">
        <v>18</v>
      </c>
    </row>
    <row r="32" customHeight="1" spans="1:9">
      <c r="A32" s="6" t="s">
        <v>131</v>
      </c>
      <c r="B32" s="18" t="s">
        <v>132</v>
      </c>
      <c r="C32" s="18" t="s">
        <v>12</v>
      </c>
      <c r="D32" s="19" t="s">
        <v>133</v>
      </c>
      <c r="E32" s="18" t="s">
        <v>134</v>
      </c>
      <c r="F32" s="9" t="s">
        <v>15</v>
      </c>
      <c r="G32" s="10" t="s">
        <v>16</v>
      </c>
      <c r="H32" s="9" t="s">
        <v>17</v>
      </c>
      <c r="I32" s="22" t="s">
        <v>18</v>
      </c>
    </row>
    <row r="33" customHeight="1" spans="1:9">
      <c r="A33" s="6" t="s">
        <v>135</v>
      </c>
      <c r="B33" s="18" t="s">
        <v>136</v>
      </c>
      <c r="C33" s="18" t="s">
        <v>12</v>
      </c>
      <c r="D33" s="19" t="s">
        <v>137</v>
      </c>
      <c r="E33" s="18" t="s">
        <v>138</v>
      </c>
      <c r="F33" s="9" t="s">
        <v>48</v>
      </c>
      <c r="G33" s="10" t="s">
        <v>16</v>
      </c>
      <c r="H33" s="9" t="s">
        <v>17</v>
      </c>
      <c r="I33" s="22" t="s">
        <v>18</v>
      </c>
    </row>
    <row r="34" customHeight="1" spans="1:9">
      <c r="A34" s="6" t="s">
        <v>139</v>
      </c>
      <c r="B34" s="18" t="s">
        <v>140</v>
      </c>
      <c r="C34" s="18" t="s">
        <v>29</v>
      </c>
      <c r="D34" s="19" t="s">
        <v>141</v>
      </c>
      <c r="E34" s="18" t="s">
        <v>142</v>
      </c>
      <c r="F34" s="9" t="s">
        <v>48</v>
      </c>
      <c r="G34" s="10" t="s">
        <v>16</v>
      </c>
      <c r="H34" s="9" t="s">
        <v>17</v>
      </c>
      <c r="I34" s="22" t="s">
        <v>18</v>
      </c>
    </row>
    <row r="35" customHeight="1" spans="1:9">
      <c r="A35" s="6" t="s">
        <v>143</v>
      </c>
      <c r="B35" s="17" t="s">
        <v>144</v>
      </c>
      <c r="C35" s="7" t="s">
        <v>12</v>
      </c>
      <c r="D35" s="16" t="s">
        <v>145</v>
      </c>
      <c r="E35" s="17" t="s">
        <v>146</v>
      </c>
      <c r="F35" s="9" t="s">
        <v>15</v>
      </c>
      <c r="G35" s="10" t="s">
        <v>16</v>
      </c>
      <c r="H35" s="9" t="s">
        <v>17</v>
      </c>
      <c r="I35" s="22" t="s">
        <v>18</v>
      </c>
    </row>
    <row r="36" customHeight="1" spans="1:9">
      <c r="A36" s="6" t="s">
        <v>147</v>
      </c>
      <c r="B36" s="17" t="s">
        <v>148</v>
      </c>
      <c r="C36" s="7" t="s">
        <v>12</v>
      </c>
      <c r="D36" s="16" t="s">
        <v>149</v>
      </c>
      <c r="E36" s="17" t="s">
        <v>150</v>
      </c>
      <c r="F36" s="9" t="s">
        <v>15</v>
      </c>
      <c r="G36" s="10" t="s">
        <v>16</v>
      </c>
      <c r="H36" s="9" t="s">
        <v>17</v>
      </c>
      <c r="I36" s="22" t="s">
        <v>18</v>
      </c>
    </row>
    <row r="37" customHeight="1" spans="1:9">
      <c r="A37" s="6" t="s">
        <v>151</v>
      </c>
      <c r="B37" s="17" t="s">
        <v>152</v>
      </c>
      <c r="C37" s="7" t="s">
        <v>12</v>
      </c>
      <c r="D37" s="16" t="s">
        <v>153</v>
      </c>
      <c r="E37" s="17" t="s">
        <v>154</v>
      </c>
      <c r="F37" s="9" t="s">
        <v>15</v>
      </c>
      <c r="G37" s="10" t="s">
        <v>16</v>
      </c>
      <c r="H37" s="9" t="s">
        <v>17</v>
      </c>
      <c r="I37" s="22" t="s">
        <v>18</v>
      </c>
    </row>
    <row r="38" customHeight="1" spans="1:9">
      <c r="A38" s="6" t="s">
        <v>155</v>
      </c>
      <c r="B38" s="17" t="s">
        <v>156</v>
      </c>
      <c r="C38" s="7" t="s">
        <v>29</v>
      </c>
      <c r="D38" s="16" t="s">
        <v>157</v>
      </c>
      <c r="E38" s="17" t="s">
        <v>158</v>
      </c>
      <c r="F38" s="9" t="s">
        <v>15</v>
      </c>
      <c r="G38" s="10" t="s">
        <v>16</v>
      </c>
      <c r="H38" s="9" t="s">
        <v>17</v>
      </c>
      <c r="I38" s="22" t="s">
        <v>18</v>
      </c>
    </row>
    <row r="39" customHeight="1" spans="1:9">
      <c r="A39" s="6" t="s">
        <v>159</v>
      </c>
      <c r="B39" s="17" t="s">
        <v>160</v>
      </c>
      <c r="C39" s="7" t="s">
        <v>12</v>
      </c>
      <c r="D39" s="16" t="s">
        <v>161</v>
      </c>
      <c r="E39" s="17" t="s">
        <v>162</v>
      </c>
      <c r="F39" s="9" t="s">
        <v>15</v>
      </c>
      <c r="G39" s="10" t="s">
        <v>16</v>
      </c>
      <c r="H39" s="9" t="s">
        <v>17</v>
      </c>
      <c r="I39" s="22" t="s">
        <v>18</v>
      </c>
    </row>
    <row r="40" customHeight="1" spans="1:9">
      <c r="A40" s="6" t="s">
        <v>163</v>
      </c>
      <c r="B40" s="17" t="s">
        <v>164</v>
      </c>
      <c r="C40" s="7" t="s">
        <v>12</v>
      </c>
      <c r="D40" s="16" t="s">
        <v>165</v>
      </c>
      <c r="E40" s="17" t="s">
        <v>166</v>
      </c>
      <c r="F40" s="9" t="s">
        <v>15</v>
      </c>
      <c r="G40" s="10" t="s">
        <v>16</v>
      </c>
      <c r="H40" s="9" t="s">
        <v>17</v>
      </c>
      <c r="I40" s="22" t="s">
        <v>18</v>
      </c>
    </row>
    <row r="41" customHeight="1" spans="1:9">
      <c r="A41" s="6" t="s">
        <v>167</v>
      </c>
      <c r="B41" s="17" t="s">
        <v>168</v>
      </c>
      <c r="C41" s="7" t="s">
        <v>12</v>
      </c>
      <c r="D41" s="16" t="s">
        <v>169</v>
      </c>
      <c r="E41" s="17" t="s">
        <v>170</v>
      </c>
      <c r="F41" s="9" t="s">
        <v>15</v>
      </c>
      <c r="G41" s="10" t="s">
        <v>16</v>
      </c>
      <c r="H41" s="9" t="s">
        <v>17</v>
      </c>
      <c r="I41" s="22" t="s">
        <v>18</v>
      </c>
    </row>
    <row r="42" customHeight="1" spans="1:9">
      <c r="A42" s="6" t="s">
        <v>171</v>
      </c>
      <c r="B42" s="17" t="s">
        <v>172</v>
      </c>
      <c r="C42" s="7" t="s">
        <v>12</v>
      </c>
      <c r="D42" s="16" t="s">
        <v>173</v>
      </c>
      <c r="E42" s="17" t="s">
        <v>174</v>
      </c>
      <c r="F42" s="9" t="s">
        <v>15</v>
      </c>
      <c r="G42" s="10" t="s">
        <v>16</v>
      </c>
      <c r="H42" s="9" t="s">
        <v>17</v>
      </c>
      <c r="I42" s="22" t="s">
        <v>18</v>
      </c>
    </row>
    <row r="43" customHeight="1" spans="1:9">
      <c r="A43" s="6" t="s">
        <v>175</v>
      </c>
      <c r="B43" s="17" t="s">
        <v>176</v>
      </c>
      <c r="C43" s="7" t="s">
        <v>12</v>
      </c>
      <c r="D43" s="16" t="s">
        <v>177</v>
      </c>
      <c r="E43" s="17" t="s">
        <v>178</v>
      </c>
      <c r="F43" s="9" t="s">
        <v>15</v>
      </c>
      <c r="G43" s="10" t="s">
        <v>16</v>
      </c>
      <c r="H43" s="9" t="s">
        <v>17</v>
      </c>
      <c r="I43" s="22" t="s">
        <v>18</v>
      </c>
    </row>
    <row r="44" customHeight="1" spans="1:9">
      <c r="A44" s="6" t="s">
        <v>179</v>
      </c>
      <c r="B44" s="17" t="s">
        <v>180</v>
      </c>
      <c r="C44" s="7" t="s">
        <v>12</v>
      </c>
      <c r="D44" s="16" t="s">
        <v>181</v>
      </c>
      <c r="E44" s="17" t="s">
        <v>182</v>
      </c>
      <c r="F44" s="9" t="s">
        <v>15</v>
      </c>
      <c r="G44" s="10" t="s">
        <v>16</v>
      </c>
      <c r="H44" s="9" t="s">
        <v>17</v>
      </c>
      <c r="I44" s="22" t="s">
        <v>18</v>
      </c>
    </row>
    <row r="45" customHeight="1" spans="1:9">
      <c r="A45" s="6" t="s">
        <v>183</v>
      </c>
      <c r="B45" s="17" t="s">
        <v>184</v>
      </c>
      <c r="C45" s="7" t="s">
        <v>12</v>
      </c>
      <c r="D45" s="16" t="s">
        <v>185</v>
      </c>
      <c r="E45" s="17" t="s">
        <v>186</v>
      </c>
      <c r="F45" s="9" t="s">
        <v>15</v>
      </c>
      <c r="G45" s="10" t="s">
        <v>16</v>
      </c>
      <c r="H45" s="9" t="s">
        <v>17</v>
      </c>
      <c r="I45" s="22" t="s">
        <v>18</v>
      </c>
    </row>
    <row r="46" customHeight="1" spans="1:9">
      <c r="A46" s="6" t="s">
        <v>187</v>
      </c>
      <c r="B46" s="17" t="s">
        <v>188</v>
      </c>
      <c r="C46" s="7" t="s">
        <v>12</v>
      </c>
      <c r="D46" s="16" t="s">
        <v>189</v>
      </c>
      <c r="E46" s="17" t="s">
        <v>190</v>
      </c>
      <c r="F46" s="9" t="s">
        <v>15</v>
      </c>
      <c r="G46" s="10" t="s">
        <v>16</v>
      </c>
      <c r="H46" s="9" t="s">
        <v>17</v>
      </c>
      <c r="I46" s="22" t="s">
        <v>18</v>
      </c>
    </row>
    <row r="47" customHeight="1" spans="1:9">
      <c r="A47" s="6" t="s">
        <v>191</v>
      </c>
      <c r="B47" s="17" t="s">
        <v>192</v>
      </c>
      <c r="C47" s="7" t="s">
        <v>12</v>
      </c>
      <c r="D47" s="16" t="s">
        <v>193</v>
      </c>
      <c r="E47" s="17" t="s">
        <v>194</v>
      </c>
      <c r="F47" s="9" t="s">
        <v>15</v>
      </c>
      <c r="G47" s="10" t="s">
        <v>16</v>
      </c>
      <c r="H47" s="9" t="s">
        <v>17</v>
      </c>
      <c r="I47" s="22" t="s">
        <v>18</v>
      </c>
    </row>
    <row r="48" customHeight="1" spans="1:9">
      <c r="A48" s="6" t="s">
        <v>195</v>
      </c>
      <c r="B48" s="17" t="s">
        <v>196</v>
      </c>
      <c r="C48" s="7" t="s">
        <v>12</v>
      </c>
      <c r="D48" s="16" t="s">
        <v>197</v>
      </c>
      <c r="E48" s="17" t="s">
        <v>198</v>
      </c>
      <c r="F48" s="9" t="s">
        <v>15</v>
      </c>
      <c r="G48" s="10" t="s">
        <v>16</v>
      </c>
      <c r="H48" s="9" t="s">
        <v>17</v>
      </c>
      <c r="I48" s="22" t="s">
        <v>18</v>
      </c>
    </row>
    <row r="49" customHeight="1" spans="1:9">
      <c r="A49" s="6" t="s">
        <v>199</v>
      </c>
      <c r="B49" s="17" t="s">
        <v>200</v>
      </c>
      <c r="C49" s="7" t="s">
        <v>12</v>
      </c>
      <c r="D49" s="16" t="s">
        <v>201</v>
      </c>
      <c r="E49" s="17" t="s">
        <v>202</v>
      </c>
      <c r="F49" s="9" t="s">
        <v>15</v>
      </c>
      <c r="G49" s="10" t="s">
        <v>16</v>
      </c>
      <c r="H49" s="9" t="s">
        <v>17</v>
      </c>
      <c r="I49" s="22" t="s">
        <v>18</v>
      </c>
    </row>
    <row r="50" customHeight="1" spans="1:9">
      <c r="A50" s="6" t="s">
        <v>203</v>
      </c>
      <c r="B50" s="17" t="s">
        <v>204</v>
      </c>
      <c r="C50" s="7" t="s">
        <v>12</v>
      </c>
      <c r="D50" s="16" t="s">
        <v>205</v>
      </c>
      <c r="E50" s="17" t="s">
        <v>206</v>
      </c>
      <c r="F50" s="9" t="s">
        <v>15</v>
      </c>
      <c r="G50" s="10" t="s">
        <v>16</v>
      </c>
      <c r="H50" s="9" t="s">
        <v>17</v>
      </c>
      <c r="I50" s="22" t="s">
        <v>18</v>
      </c>
    </row>
    <row r="51" customHeight="1" spans="1:9">
      <c r="A51" s="6" t="s">
        <v>207</v>
      </c>
      <c r="B51" s="17" t="s">
        <v>208</v>
      </c>
      <c r="C51" s="7" t="s">
        <v>12</v>
      </c>
      <c r="D51" s="16" t="s">
        <v>209</v>
      </c>
      <c r="E51" s="17" t="s">
        <v>210</v>
      </c>
      <c r="F51" s="9" t="s">
        <v>15</v>
      </c>
      <c r="G51" s="10" t="s">
        <v>16</v>
      </c>
      <c r="H51" s="9" t="s">
        <v>17</v>
      </c>
      <c r="I51" s="22" t="s">
        <v>18</v>
      </c>
    </row>
    <row r="52" customHeight="1" spans="1:9">
      <c r="A52" s="6" t="s">
        <v>211</v>
      </c>
      <c r="B52" s="7" t="s">
        <v>212</v>
      </c>
      <c r="C52" s="7" t="s">
        <v>12</v>
      </c>
      <c r="D52" s="8" t="s">
        <v>213</v>
      </c>
      <c r="E52" s="17" t="s">
        <v>214</v>
      </c>
      <c r="F52" s="9" t="s">
        <v>15</v>
      </c>
      <c r="G52" s="10" t="s">
        <v>16</v>
      </c>
      <c r="H52" s="9" t="s">
        <v>17</v>
      </c>
      <c r="I52" s="22" t="s">
        <v>18</v>
      </c>
    </row>
    <row r="53" customHeight="1" spans="1:9">
      <c r="A53" s="6" t="s">
        <v>215</v>
      </c>
      <c r="B53" s="7" t="s">
        <v>216</v>
      </c>
      <c r="C53" s="7" t="s">
        <v>12</v>
      </c>
      <c r="D53" s="8" t="s">
        <v>217</v>
      </c>
      <c r="E53" s="7" t="s">
        <v>218</v>
      </c>
      <c r="F53" s="9" t="s">
        <v>15</v>
      </c>
      <c r="G53" s="10" t="s">
        <v>16</v>
      </c>
      <c r="H53" s="9" t="s">
        <v>17</v>
      </c>
      <c r="I53" s="22" t="s">
        <v>18</v>
      </c>
    </row>
    <row r="54" customHeight="1" spans="1:9">
      <c r="A54" s="6" t="s">
        <v>219</v>
      </c>
      <c r="B54" s="17" t="s">
        <v>220</v>
      </c>
      <c r="C54" s="7" t="s">
        <v>12</v>
      </c>
      <c r="D54" s="16" t="s">
        <v>221</v>
      </c>
      <c r="E54" s="17" t="s">
        <v>222</v>
      </c>
      <c r="F54" s="9" t="s">
        <v>15</v>
      </c>
      <c r="G54" s="10" t="s">
        <v>16</v>
      </c>
      <c r="H54" s="9" t="s">
        <v>17</v>
      </c>
      <c r="I54" s="22" t="s">
        <v>18</v>
      </c>
    </row>
    <row r="55" customHeight="1" spans="1:9">
      <c r="A55" s="6" t="s">
        <v>223</v>
      </c>
      <c r="B55" s="7" t="s">
        <v>224</v>
      </c>
      <c r="C55" s="7" t="s">
        <v>12</v>
      </c>
      <c r="D55" s="8" t="s">
        <v>225</v>
      </c>
      <c r="E55" s="7" t="s">
        <v>226</v>
      </c>
      <c r="F55" s="9" t="s">
        <v>48</v>
      </c>
      <c r="G55" s="10" t="s">
        <v>16</v>
      </c>
      <c r="H55" s="9" t="s">
        <v>17</v>
      </c>
      <c r="I55" s="22" t="s">
        <v>18</v>
      </c>
    </row>
    <row r="56" customHeight="1" spans="1:9">
      <c r="A56" s="6" t="s">
        <v>227</v>
      </c>
      <c r="B56" s="21" t="s">
        <v>228</v>
      </c>
      <c r="C56" s="22" t="s">
        <v>12</v>
      </c>
      <c r="D56" s="23" t="s">
        <v>229</v>
      </c>
      <c r="E56" s="21" t="s">
        <v>230</v>
      </c>
      <c r="F56" s="9" t="s">
        <v>15</v>
      </c>
      <c r="G56" s="10" t="s">
        <v>16</v>
      </c>
      <c r="H56" s="14" t="s">
        <v>231</v>
      </c>
      <c r="I56" s="22" t="s">
        <v>18</v>
      </c>
    </row>
    <row r="57" customHeight="1" spans="1:9">
      <c r="A57" s="6" t="s">
        <v>232</v>
      </c>
      <c r="B57" s="21" t="s">
        <v>233</v>
      </c>
      <c r="C57" s="22" t="s">
        <v>29</v>
      </c>
      <c r="D57" s="23" t="s">
        <v>234</v>
      </c>
      <c r="E57" s="21" t="s">
        <v>235</v>
      </c>
      <c r="F57" s="9" t="s">
        <v>15</v>
      </c>
      <c r="G57" s="10" t="s">
        <v>16</v>
      </c>
      <c r="H57" s="14" t="s">
        <v>231</v>
      </c>
      <c r="I57" s="22" t="s">
        <v>18</v>
      </c>
    </row>
    <row r="58" customHeight="1" spans="1:9">
      <c r="A58" s="6" t="s">
        <v>236</v>
      </c>
      <c r="B58" s="24" t="s">
        <v>237</v>
      </c>
      <c r="C58" s="22" t="s">
        <v>29</v>
      </c>
      <c r="D58" s="23" t="s">
        <v>238</v>
      </c>
      <c r="E58" s="21" t="s">
        <v>239</v>
      </c>
      <c r="F58" s="9" t="s">
        <v>15</v>
      </c>
      <c r="G58" s="10" t="s">
        <v>16</v>
      </c>
      <c r="H58" s="14" t="s">
        <v>231</v>
      </c>
      <c r="I58" s="22" t="s">
        <v>18</v>
      </c>
    </row>
    <row r="59" customHeight="1" spans="1:9">
      <c r="A59" s="6" t="s">
        <v>240</v>
      </c>
      <c r="B59" s="21" t="s">
        <v>241</v>
      </c>
      <c r="C59" s="22" t="s">
        <v>29</v>
      </c>
      <c r="D59" s="23" t="s">
        <v>242</v>
      </c>
      <c r="E59" s="21" t="s">
        <v>243</v>
      </c>
      <c r="F59" s="9" t="s">
        <v>15</v>
      </c>
      <c r="G59" s="10" t="s">
        <v>16</v>
      </c>
      <c r="H59" s="14" t="s">
        <v>231</v>
      </c>
      <c r="I59" s="22" t="s">
        <v>18</v>
      </c>
    </row>
    <row r="60" customHeight="1" spans="1:9">
      <c r="A60" s="6" t="s">
        <v>244</v>
      </c>
      <c r="B60" s="21" t="s">
        <v>245</v>
      </c>
      <c r="C60" s="22" t="s">
        <v>12</v>
      </c>
      <c r="D60" s="23" t="s">
        <v>246</v>
      </c>
      <c r="E60" s="21" t="s">
        <v>247</v>
      </c>
      <c r="F60" s="9" t="s">
        <v>15</v>
      </c>
      <c r="G60" s="10" t="s">
        <v>16</v>
      </c>
      <c r="H60" s="14" t="s">
        <v>231</v>
      </c>
      <c r="I60" s="22" t="s">
        <v>18</v>
      </c>
    </row>
    <row r="61" customHeight="1" spans="1:9">
      <c r="A61" s="6" t="s">
        <v>248</v>
      </c>
      <c r="B61" s="21" t="s">
        <v>249</v>
      </c>
      <c r="C61" s="22" t="s">
        <v>29</v>
      </c>
      <c r="D61" s="23" t="s">
        <v>250</v>
      </c>
      <c r="E61" s="21" t="s">
        <v>251</v>
      </c>
      <c r="F61" s="9" t="s">
        <v>15</v>
      </c>
      <c r="G61" s="10" t="s">
        <v>16</v>
      </c>
      <c r="H61" s="14" t="s">
        <v>231</v>
      </c>
      <c r="I61" s="22" t="s">
        <v>18</v>
      </c>
    </row>
    <row r="62" customHeight="1" spans="1:9">
      <c r="A62" s="6" t="s">
        <v>252</v>
      </c>
      <c r="B62" s="21" t="s">
        <v>253</v>
      </c>
      <c r="C62" s="22" t="s">
        <v>29</v>
      </c>
      <c r="D62" s="23" t="s">
        <v>254</v>
      </c>
      <c r="E62" s="21" t="s">
        <v>255</v>
      </c>
      <c r="F62" s="9" t="s">
        <v>15</v>
      </c>
      <c r="G62" s="10" t="s">
        <v>16</v>
      </c>
      <c r="H62" s="14" t="s">
        <v>231</v>
      </c>
      <c r="I62" s="22" t="s">
        <v>18</v>
      </c>
    </row>
    <row r="63" customHeight="1" spans="1:9">
      <c r="A63" s="6" t="s">
        <v>256</v>
      </c>
      <c r="B63" s="21" t="s">
        <v>257</v>
      </c>
      <c r="C63" s="22" t="s">
        <v>12</v>
      </c>
      <c r="D63" s="23" t="s">
        <v>258</v>
      </c>
      <c r="E63" s="21" t="s">
        <v>259</v>
      </c>
      <c r="F63" s="9" t="s">
        <v>15</v>
      </c>
      <c r="G63" s="10" t="s">
        <v>16</v>
      </c>
      <c r="H63" s="14" t="s">
        <v>231</v>
      </c>
      <c r="I63" s="22" t="s">
        <v>18</v>
      </c>
    </row>
    <row r="64" customHeight="1" spans="1:9">
      <c r="A64" s="6" t="s">
        <v>260</v>
      </c>
      <c r="B64" s="21" t="s">
        <v>261</v>
      </c>
      <c r="C64" s="22" t="s">
        <v>29</v>
      </c>
      <c r="D64" s="23" t="s">
        <v>262</v>
      </c>
      <c r="E64" s="21" t="s">
        <v>263</v>
      </c>
      <c r="F64" s="9" t="s">
        <v>15</v>
      </c>
      <c r="G64" s="10" t="s">
        <v>16</v>
      </c>
      <c r="H64" s="14" t="s">
        <v>231</v>
      </c>
      <c r="I64" s="22" t="s">
        <v>18</v>
      </c>
    </row>
    <row r="65" customHeight="1" spans="1:9">
      <c r="A65" s="6" t="s">
        <v>264</v>
      </c>
      <c r="B65" s="21" t="s">
        <v>265</v>
      </c>
      <c r="C65" s="22" t="s">
        <v>12</v>
      </c>
      <c r="D65" s="23" t="s">
        <v>266</v>
      </c>
      <c r="E65" s="21" t="s">
        <v>267</v>
      </c>
      <c r="F65" s="9" t="s">
        <v>15</v>
      </c>
      <c r="G65" s="10" t="s">
        <v>16</v>
      </c>
      <c r="H65" s="14" t="s">
        <v>231</v>
      </c>
      <c r="I65" s="22" t="s">
        <v>18</v>
      </c>
    </row>
    <row r="66" customHeight="1" spans="1:9">
      <c r="A66" s="6" t="s">
        <v>268</v>
      </c>
      <c r="B66" s="21" t="s">
        <v>269</v>
      </c>
      <c r="C66" s="22" t="s">
        <v>12</v>
      </c>
      <c r="D66" s="23" t="s">
        <v>270</v>
      </c>
      <c r="E66" s="21" t="s">
        <v>271</v>
      </c>
      <c r="F66" s="9" t="s">
        <v>15</v>
      </c>
      <c r="G66" s="10" t="s">
        <v>16</v>
      </c>
      <c r="H66" s="14" t="s">
        <v>231</v>
      </c>
      <c r="I66" s="22" t="s">
        <v>18</v>
      </c>
    </row>
    <row r="67" customHeight="1" spans="1:9">
      <c r="A67" s="6" t="s">
        <v>272</v>
      </c>
      <c r="B67" s="21" t="s">
        <v>273</v>
      </c>
      <c r="C67" s="22" t="s">
        <v>29</v>
      </c>
      <c r="D67" s="23" t="s">
        <v>274</v>
      </c>
      <c r="E67" s="21" t="s">
        <v>275</v>
      </c>
      <c r="F67" s="9" t="s">
        <v>15</v>
      </c>
      <c r="G67" s="10" t="s">
        <v>16</v>
      </c>
      <c r="H67" s="14" t="s">
        <v>231</v>
      </c>
      <c r="I67" s="22" t="s">
        <v>18</v>
      </c>
    </row>
    <row r="68" customHeight="1" spans="1:9">
      <c r="A68" s="6" t="s">
        <v>276</v>
      </c>
      <c r="B68" s="21" t="s">
        <v>277</v>
      </c>
      <c r="C68" s="22" t="s">
        <v>29</v>
      </c>
      <c r="D68" s="23" t="s">
        <v>278</v>
      </c>
      <c r="E68" s="21" t="s">
        <v>279</v>
      </c>
      <c r="F68" s="9" t="s">
        <v>15</v>
      </c>
      <c r="G68" s="10" t="s">
        <v>16</v>
      </c>
      <c r="H68" s="14" t="s">
        <v>231</v>
      </c>
      <c r="I68" s="22" t="s">
        <v>18</v>
      </c>
    </row>
    <row r="69" customHeight="1" spans="1:9">
      <c r="A69" s="6" t="s">
        <v>280</v>
      </c>
      <c r="B69" s="21" t="s">
        <v>281</v>
      </c>
      <c r="C69" s="22" t="s">
        <v>12</v>
      </c>
      <c r="D69" s="23" t="s">
        <v>282</v>
      </c>
      <c r="E69" s="21" t="s">
        <v>283</v>
      </c>
      <c r="F69" s="9" t="s">
        <v>15</v>
      </c>
      <c r="G69" s="10" t="s">
        <v>16</v>
      </c>
      <c r="H69" s="14" t="s">
        <v>231</v>
      </c>
      <c r="I69" s="22" t="s">
        <v>18</v>
      </c>
    </row>
    <row r="70" customHeight="1" spans="1:9">
      <c r="A70" s="6" t="s">
        <v>284</v>
      </c>
      <c r="B70" s="21" t="s">
        <v>285</v>
      </c>
      <c r="C70" s="25" t="s">
        <v>29</v>
      </c>
      <c r="D70" s="26" t="s">
        <v>286</v>
      </c>
      <c r="E70" s="22" t="s">
        <v>287</v>
      </c>
      <c r="F70" s="9" t="s">
        <v>15</v>
      </c>
      <c r="G70" s="10" t="s">
        <v>16</v>
      </c>
      <c r="H70" s="14" t="s">
        <v>231</v>
      </c>
      <c r="I70" s="22" t="s">
        <v>18</v>
      </c>
    </row>
    <row r="71" customHeight="1" spans="1:9">
      <c r="A71" s="6" t="s">
        <v>288</v>
      </c>
      <c r="B71" s="21" t="s">
        <v>289</v>
      </c>
      <c r="C71" s="22" t="s">
        <v>12</v>
      </c>
      <c r="D71" s="23" t="s">
        <v>290</v>
      </c>
      <c r="E71" s="21" t="s">
        <v>291</v>
      </c>
      <c r="F71" s="9" t="s">
        <v>15</v>
      </c>
      <c r="G71" s="10" t="s">
        <v>16</v>
      </c>
      <c r="H71" s="14" t="s">
        <v>231</v>
      </c>
      <c r="I71" s="22" t="s">
        <v>18</v>
      </c>
    </row>
    <row r="72" customHeight="1" spans="1:9">
      <c r="A72" s="6" t="s">
        <v>292</v>
      </c>
      <c r="B72" s="21" t="s">
        <v>293</v>
      </c>
      <c r="C72" s="22" t="s">
        <v>29</v>
      </c>
      <c r="D72" s="23" t="s">
        <v>294</v>
      </c>
      <c r="E72" s="21" t="s">
        <v>295</v>
      </c>
      <c r="F72" s="9" t="s">
        <v>15</v>
      </c>
      <c r="G72" s="10" t="s">
        <v>16</v>
      </c>
      <c r="H72" s="14" t="s">
        <v>231</v>
      </c>
      <c r="I72" s="22" t="s">
        <v>18</v>
      </c>
    </row>
    <row r="73" customHeight="1" spans="1:9">
      <c r="A73" s="6" t="s">
        <v>296</v>
      </c>
      <c r="B73" s="21" t="s">
        <v>297</v>
      </c>
      <c r="C73" s="22" t="s">
        <v>12</v>
      </c>
      <c r="D73" s="23" t="s">
        <v>298</v>
      </c>
      <c r="E73" s="21" t="s">
        <v>299</v>
      </c>
      <c r="F73" s="9" t="s">
        <v>15</v>
      </c>
      <c r="G73" s="10" t="s">
        <v>16</v>
      </c>
      <c r="H73" s="14" t="s">
        <v>231</v>
      </c>
      <c r="I73" s="22" t="s">
        <v>18</v>
      </c>
    </row>
    <row r="74" customHeight="1" spans="1:9">
      <c r="A74" s="6" t="s">
        <v>300</v>
      </c>
      <c r="B74" s="21" t="s">
        <v>301</v>
      </c>
      <c r="C74" s="22" t="s">
        <v>12</v>
      </c>
      <c r="D74" s="23" t="s">
        <v>302</v>
      </c>
      <c r="E74" s="21" t="s">
        <v>303</v>
      </c>
      <c r="F74" s="9" t="s">
        <v>15</v>
      </c>
      <c r="G74" s="10" t="s">
        <v>16</v>
      </c>
      <c r="H74" s="14" t="s">
        <v>231</v>
      </c>
      <c r="I74" s="22" t="s">
        <v>18</v>
      </c>
    </row>
    <row r="75" customHeight="1" spans="1:9">
      <c r="A75" s="6" t="s">
        <v>304</v>
      </c>
      <c r="B75" s="21" t="s">
        <v>305</v>
      </c>
      <c r="C75" s="22" t="s">
        <v>12</v>
      </c>
      <c r="D75" s="23" t="s">
        <v>306</v>
      </c>
      <c r="E75" s="21" t="s">
        <v>307</v>
      </c>
      <c r="F75" s="9" t="s">
        <v>15</v>
      </c>
      <c r="G75" s="10" t="s">
        <v>16</v>
      </c>
      <c r="H75" s="14" t="s">
        <v>231</v>
      </c>
      <c r="I75" s="22" t="s">
        <v>18</v>
      </c>
    </row>
    <row r="76" customHeight="1" spans="1:9">
      <c r="A76" s="6" t="s">
        <v>308</v>
      </c>
      <c r="B76" s="21" t="s">
        <v>309</v>
      </c>
      <c r="C76" s="22" t="s">
        <v>12</v>
      </c>
      <c r="D76" s="23" t="s">
        <v>310</v>
      </c>
      <c r="E76" s="21" t="s">
        <v>311</v>
      </c>
      <c r="F76" s="9" t="s">
        <v>15</v>
      </c>
      <c r="G76" s="10" t="s">
        <v>16</v>
      </c>
      <c r="H76" s="14" t="s">
        <v>231</v>
      </c>
      <c r="I76" s="22" t="s">
        <v>18</v>
      </c>
    </row>
    <row r="77" customHeight="1" spans="1:9">
      <c r="A77" s="6" t="s">
        <v>312</v>
      </c>
      <c r="B77" s="21" t="s">
        <v>313</v>
      </c>
      <c r="C77" s="22" t="s">
        <v>12</v>
      </c>
      <c r="D77" s="23" t="s">
        <v>314</v>
      </c>
      <c r="E77" s="21" t="s">
        <v>315</v>
      </c>
      <c r="F77" s="9" t="s">
        <v>15</v>
      </c>
      <c r="G77" s="10" t="s">
        <v>16</v>
      </c>
      <c r="H77" s="14" t="s">
        <v>231</v>
      </c>
      <c r="I77" s="22" t="s">
        <v>18</v>
      </c>
    </row>
    <row r="78" customHeight="1" spans="1:9">
      <c r="A78" s="6" t="s">
        <v>316</v>
      </c>
      <c r="B78" s="21" t="s">
        <v>317</v>
      </c>
      <c r="C78" s="25" t="s">
        <v>29</v>
      </c>
      <c r="D78" s="26" t="s">
        <v>318</v>
      </c>
      <c r="E78" s="22" t="s">
        <v>319</v>
      </c>
      <c r="F78" s="9" t="s">
        <v>15</v>
      </c>
      <c r="G78" s="10" t="s">
        <v>16</v>
      </c>
      <c r="H78" s="14" t="s">
        <v>231</v>
      </c>
      <c r="I78" s="22" t="s">
        <v>18</v>
      </c>
    </row>
    <row r="79" customHeight="1" spans="1:9">
      <c r="A79" s="6" t="s">
        <v>320</v>
      </c>
      <c r="B79" s="21" t="s">
        <v>321</v>
      </c>
      <c r="C79" s="22" t="s">
        <v>29</v>
      </c>
      <c r="D79" s="23" t="s">
        <v>322</v>
      </c>
      <c r="E79" s="21" t="s">
        <v>323</v>
      </c>
      <c r="F79" s="9" t="s">
        <v>15</v>
      </c>
      <c r="G79" s="10" t="s">
        <v>16</v>
      </c>
      <c r="H79" s="14" t="s">
        <v>231</v>
      </c>
      <c r="I79" s="22" t="s">
        <v>18</v>
      </c>
    </row>
    <row r="80" customHeight="1" spans="1:9">
      <c r="A80" s="6" t="s">
        <v>324</v>
      </c>
      <c r="B80" s="21" t="s">
        <v>325</v>
      </c>
      <c r="C80" s="22" t="s">
        <v>29</v>
      </c>
      <c r="D80" s="23" t="s">
        <v>326</v>
      </c>
      <c r="E80" s="21" t="s">
        <v>327</v>
      </c>
      <c r="F80" s="9" t="s">
        <v>15</v>
      </c>
      <c r="G80" s="10" t="s">
        <v>16</v>
      </c>
      <c r="H80" s="14" t="s">
        <v>231</v>
      </c>
      <c r="I80" s="22" t="s">
        <v>18</v>
      </c>
    </row>
    <row r="81" customHeight="1" spans="1:9">
      <c r="A81" s="6" t="s">
        <v>328</v>
      </c>
      <c r="B81" s="21" t="s">
        <v>329</v>
      </c>
      <c r="C81" s="22" t="s">
        <v>12</v>
      </c>
      <c r="D81" s="23" t="s">
        <v>330</v>
      </c>
      <c r="E81" s="21" t="s">
        <v>331</v>
      </c>
      <c r="F81" s="9" t="s">
        <v>15</v>
      </c>
      <c r="G81" s="10" t="s">
        <v>16</v>
      </c>
      <c r="H81" s="14" t="s">
        <v>231</v>
      </c>
      <c r="I81" s="22" t="s">
        <v>18</v>
      </c>
    </row>
    <row r="82" customHeight="1" spans="1:9">
      <c r="A82" s="6" t="s">
        <v>332</v>
      </c>
      <c r="B82" s="21" t="s">
        <v>333</v>
      </c>
      <c r="C82" s="22" t="s">
        <v>12</v>
      </c>
      <c r="D82" s="23" t="s">
        <v>334</v>
      </c>
      <c r="E82" s="21" t="s">
        <v>335</v>
      </c>
      <c r="F82" s="9" t="s">
        <v>15</v>
      </c>
      <c r="G82" s="10" t="s">
        <v>16</v>
      </c>
      <c r="H82" s="14" t="s">
        <v>231</v>
      </c>
      <c r="I82" s="22" t="s">
        <v>18</v>
      </c>
    </row>
    <row r="83" customHeight="1" spans="1:9">
      <c r="A83" s="6" t="s">
        <v>336</v>
      </c>
      <c r="B83" s="21" t="s">
        <v>337</v>
      </c>
      <c r="C83" s="22" t="s">
        <v>12</v>
      </c>
      <c r="D83" s="23" t="s">
        <v>338</v>
      </c>
      <c r="E83" s="21" t="s">
        <v>339</v>
      </c>
      <c r="F83" s="9" t="s">
        <v>15</v>
      </c>
      <c r="G83" s="10" t="s">
        <v>16</v>
      </c>
      <c r="H83" s="14" t="s">
        <v>231</v>
      </c>
      <c r="I83" s="22" t="s">
        <v>18</v>
      </c>
    </row>
    <row r="84" customHeight="1" spans="1:9">
      <c r="A84" s="6" t="s">
        <v>340</v>
      </c>
      <c r="B84" s="21" t="s">
        <v>341</v>
      </c>
      <c r="C84" s="22" t="s">
        <v>12</v>
      </c>
      <c r="D84" s="23" t="s">
        <v>342</v>
      </c>
      <c r="E84" s="21" t="s">
        <v>343</v>
      </c>
      <c r="F84" s="9" t="s">
        <v>15</v>
      </c>
      <c r="G84" s="10" t="s">
        <v>16</v>
      </c>
      <c r="H84" s="14" t="s">
        <v>231</v>
      </c>
      <c r="I84" s="22" t="s">
        <v>18</v>
      </c>
    </row>
    <row r="85" customHeight="1" spans="1:9">
      <c r="A85" s="6" t="s">
        <v>344</v>
      </c>
      <c r="B85" s="21" t="s">
        <v>345</v>
      </c>
      <c r="C85" s="22" t="s">
        <v>12</v>
      </c>
      <c r="D85" s="23" t="s">
        <v>346</v>
      </c>
      <c r="E85" s="21" t="s">
        <v>347</v>
      </c>
      <c r="F85" s="9" t="s">
        <v>15</v>
      </c>
      <c r="G85" s="10" t="s">
        <v>16</v>
      </c>
      <c r="H85" s="14" t="s">
        <v>231</v>
      </c>
      <c r="I85" s="22" t="s">
        <v>18</v>
      </c>
    </row>
    <row r="86" customHeight="1" spans="1:9">
      <c r="A86" s="6" t="s">
        <v>348</v>
      </c>
      <c r="B86" s="21" t="s">
        <v>349</v>
      </c>
      <c r="C86" s="22" t="s">
        <v>12</v>
      </c>
      <c r="D86" s="23" t="s">
        <v>350</v>
      </c>
      <c r="E86" s="21" t="s">
        <v>351</v>
      </c>
      <c r="F86" s="9" t="s">
        <v>15</v>
      </c>
      <c r="G86" s="10" t="s">
        <v>16</v>
      </c>
      <c r="H86" s="14" t="s">
        <v>231</v>
      </c>
      <c r="I86" s="22" t="s">
        <v>18</v>
      </c>
    </row>
    <row r="87" customHeight="1" spans="1:9">
      <c r="A87" s="6" t="s">
        <v>352</v>
      </c>
      <c r="B87" s="21" t="s">
        <v>353</v>
      </c>
      <c r="C87" s="25" t="s">
        <v>29</v>
      </c>
      <c r="D87" s="26" t="s">
        <v>354</v>
      </c>
      <c r="E87" s="22" t="s">
        <v>355</v>
      </c>
      <c r="F87" s="9" t="s">
        <v>15</v>
      </c>
      <c r="G87" s="10" t="s">
        <v>16</v>
      </c>
      <c r="H87" s="14" t="s">
        <v>231</v>
      </c>
      <c r="I87" s="22" t="s">
        <v>18</v>
      </c>
    </row>
    <row r="88" customHeight="1" spans="1:9">
      <c r="A88" s="6" t="s">
        <v>356</v>
      </c>
      <c r="B88" s="21" t="s">
        <v>357</v>
      </c>
      <c r="C88" s="25" t="s">
        <v>12</v>
      </c>
      <c r="D88" s="26" t="s">
        <v>358</v>
      </c>
      <c r="E88" s="22" t="s">
        <v>359</v>
      </c>
      <c r="F88" s="9" t="s">
        <v>15</v>
      </c>
      <c r="G88" s="10" t="s">
        <v>16</v>
      </c>
      <c r="H88" s="14" t="s">
        <v>231</v>
      </c>
      <c r="I88" s="22" t="s">
        <v>18</v>
      </c>
    </row>
    <row r="89" customHeight="1" spans="1:9">
      <c r="A89" s="6" t="s">
        <v>360</v>
      </c>
      <c r="B89" s="21" t="s">
        <v>361</v>
      </c>
      <c r="C89" s="25" t="s">
        <v>12</v>
      </c>
      <c r="D89" s="26" t="s">
        <v>362</v>
      </c>
      <c r="E89" s="22" t="s">
        <v>363</v>
      </c>
      <c r="F89" s="9" t="s">
        <v>15</v>
      </c>
      <c r="G89" s="10" t="s">
        <v>16</v>
      </c>
      <c r="H89" s="14" t="s">
        <v>231</v>
      </c>
      <c r="I89" s="22" t="s">
        <v>18</v>
      </c>
    </row>
    <row r="90" customHeight="1" spans="1:9">
      <c r="A90" s="6" t="s">
        <v>364</v>
      </c>
      <c r="B90" s="21" t="s">
        <v>365</v>
      </c>
      <c r="C90" s="22" t="s">
        <v>29</v>
      </c>
      <c r="D90" s="23" t="s">
        <v>366</v>
      </c>
      <c r="E90" s="21" t="s">
        <v>367</v>
      </c>
      <c r="F90" s="9" t="s">
        <v>15</v>
      </c>
      <c r="G90" s="10" t="s">
        <v>16</v>
      </c>
      <c r="H90" s="14" t="s">
        <v>231</v>
      </c>
      <c r="I90" s="22" t="s">
        <v>18</v>
      </c>
    </row>
    <row r="91" customHeight="1" spans="1:9">
      <c r="A91" s="6" t="s">
        <v>368</v>
      </c>
      <c r="B91" s="21" t="s">
        <v>369</v>
      </c>
      <c r="C91" s="22" t="s">
        <v>12</v>
      </c>
      <c r="D91" s="23" t="s">
        <v>370</v>
      </c>
      <c r="E91" s="21" t="s">
        <v>371</v>
      </c>
      <c r="F91" s="9" t="s">
        <v>15</v>
      </c>
      <c r="G91" s="10" t="s">
        <v>16</v>
      </c>
      <c r="H91" s="14" t="s">
        <v>231</v>
      </c>
      <c r="I91" s="22" t="s">
        <v>18</v>
      </c>
    </row>
    <row r="92" customHeight="1" spans="1:9">
      <c r="A92" s="6" t="s">
        <v>372</v>
      </c>
      <c r="B92" s="21" t="s">
        <v>373</v>
      </c>
      <c r="C92" s="22" t="s">
        <v>29</v>
      </c>
      <c r="D92" s="23" t="s">
        <v>374</v>
      </c>
      <c r="E92" s="21" t="s">
        <v>375</v>
      </c>
      <c r="F92" s="9" t="s">
        <v>15</v>
      </c>
      <c r="G92" s="10" t="s">
        <v>16</v>
      </c>
      <c r="H92" s="14" t="s">
        <v>231</v>
      </c>
      <c r="I92" s="22" t="s">
        <v>18</v>
      </c>
    </row>
    <row r="93" customHeight="1" spans="1:9">
      <c r="A93" s="6" t="s">
        <v>376</v>
      </c>
      <c r="B93" s="22" t="s">
        <v>377</v>
      </c>
      <c r="C93" s="22" t="s">
        <v>12</v>
      </c>
      <c r="D93" s="23" t="s">
        <v>378</v>
      </c>
      <c r="E93" s="27" t="s">
        <v>379</v>
      </c>
      <c r="F93" s="9" t="s">
        <v>15</v>
      </c>
      <c r="G93" s="10" t="s">
        <v>16</v>
      </c>
      <c r="H93" s="14" t="s">
        <v>231</v>
      </c>
      <c r="I93" s="22" t="s">
        <v>18</v>
      </c>
    </row>
    <row r="94" customHeight="1" spans="1:9">
      <c r="A94" s="6" t="s">
        <v>380</v>
      </c>
      <c r="B94" s="22" t="s">
        <v>381</v>
      </c>
      <c r="C94" s="22" t="s">
        <v>29</v>
      </c>
      <c r="D94" s="28" t="s">
        <v>382</v>
      </c>
      <c r="E94" s="27" t="s">
        <v>383</v>
      </c>
      <c r="F94" s="9" t="s">
        <v>15</v>
      </c>
      <c r="G94" s="10" t="s">
        <v>16</v>
      </c>
      <c r="H94" s="14" t="s">
        <v>231</v>
      </c>
      <c r="I94" s="22" t="s">
        <v>18</v>
      </c>
    </row>
    <row r="95" customHeight="1" spans="1:9">
      <c r="A95" s="6" t="s">
        <v>384</v>
      </c>
      <c r="B95" s="22" t="s">
        <v>385</v>
      </c>
      <c r="C95" s="22" t="s">
        <v>29</v>
      </c>
      <c r="D95" s="28" t="s">
        <v>386</v>
      </c>
      <c r="E95" s="27" t="s">
        <v>387</v>
      </c>
      <c r="F95" s="9" t="s">
        <v>15</v>
      </c>
      <c r="G95" s="10" t="s">
        <v>16</v>
      </c>
      <c r="H95" s="14" t="s">
        <v>231</v>
      </c>
      <c r="I95" s="22" t="s">
        <v>18</v>
      </c>
    </row>
    <row r="96" customHeight="1" spans="1:9">
      <c r="A96" s="6" t="s">
        <v>388</v>
      </c>
      <c r="B96" s="24" t="s">
        <v>389</v>
      </c>
      <c r="C96" s="22" t="s">
        <v>29</v>
      </c>
      <c r="D96" s="26" t="s">
        <v>390</v>
      </c>
      <c r="E96" s="22" t="s">
        <v>391</v>
      </c>
      <c r="F96" s="9" t="s">
        <v>15</v>
      </c>
      <c r="G96" s="10" t="s">
        <v>16</v>
      </c>
      <c r="H96" s="14" t="s">
        <v>231</v>
      </c>
      <c r="I96" s="22" t="s">
        <v>18</v>
      </c>
    </row>
    <row r="97" customHeight="1" spans="1:9">
      <c r="A97" s="6" t="s">
        <v>392</v>
      </c>
      <c r="B97" s="21" t="s">
        <v>393</v>
      </c>
      <c r="C97" s="22" t="s">
        <v>12</v>
      </c>
      <c r="D97" s="26" t="s">
        <v>394</v>
      </c>
      <c r="E97" s="22" t="s">
        <v>395</v>
      </c>
      <c r="F97" s="9" t="s">
        <v>15</v>
      </c>
      <c r="G97" s="10" t="s">
        <v>16</v>
      </c>
      <c r="H97" s="14" t="s">
        <v>231</v>
      </c>
      <c r="I97" s="22" t="s">
        <v>18</v>
      </c>
    </row>
    <row r="98" customHeight="1" spans="1:9">
      <c r="A98" s="6" t="s">
        <v>396</v>
      </c>
      <c r="B98" s="21" t="s">
        <v>397</v>
      </c>
      <c r="C98" s="25" t="s">
        <v>29</v>
      </c>
      <c r="D98" s="26" t="s">
        <v>398</v>
      </c>
      <c r="E98" s="22" t="s">
        <v>399</v>
      </c>
      <c r="F98" s="9" t="s">
        <v>15</v>
      </c>
      <c r="G98" s="10" t="s">
        <v>16</v>
      </c>
      <c r="H98" s="14" t="s">
        <v>231</v>
      </c>
      <c r="I98" s="22" t="s">
        <v>18</v>
      </c>
    </row>
    <row r="99" customHeight="1" spans="1:9">
      <c r="A99" s="6" t="s">
        <v>400</v>
      </c>
      <c r="B99" s="21" t="s">
        <v>401</v>
      </c>
      <c r="C99" s="25" t="s">
        <v>12</v>
      </c>
      <c r="D99" s="26" t="s">
        <v>402</v>
      </c>
      <c r="E99" s="22" t="s">
        <v>403</v>
      </c>
      <c r="F99" s="9" t="s">
        <v>15</v>
      </c>
      <c r="G99" s="10" t="s">
        <v>16</v>
      </c>
      <c r="H99" s="14" t="s">
        <v>231</v>
      </c>
      <c r="I99" s="22" t="s">
        <v>18</v>
      </c>
    </row>
    <row r="100" customHeight="1" spans="1:9">
      <c r="A100" s="6" t="s">
        <v>404</v>
      </c>
      <c r="B100" s="21" t="s">
        <v>405</v>
      </c>
      <c r="C100" s="25" t="s">
        <v>29</v>
      </c>
      <c r="D100" s="26" t="s">
        <v>406</v>
      </c>
      <c r="E100" s="22" t="s">
        <v>407</v>
      </c>
      <c r="F100" s="9" t="s">
        <v>15</v>
      </c>
      <c r="G100" s="10" t="s">
        <v>16</v>
      </c>
      <c r="H100" s="14" t="s">
        <v>231</v>
      </c>
      <c r="I100" s="22" t="s">
        <v>18</v>
      </c>
    </row>
    <row r="101" customHeight="1" spans="1:9">
      <c r="A101" s="6" t="s">
        <v>408</v>
      </c>
      <c r="B101" s="21" t="s">
        <v>409</v>
      </c>
      <c r="C101" s="25" t="s">
        <v>12</v>
      </c>
      <c r="D101" s="26" t="s">
        <v>410</v>
      </c>
      <c r="E101" s="22" t="s">
        <v>411</v>
      </c>
      <c r="F101" s="9" t="s">
        <v>15</v>
      </c>
      <c r="G101" s="10" t="s">
        <v>16</v>
      </c>
      <c r="H101" s="14" t="s">
        <v>231</v>
      </c>
      <c r="I101" s="22" t="s">
        <v>18</v>
      </c>
    </row>
    <row r="102" customHeight="1" spans="1:9">
      <c r="A102" s="6" t="s">
        <v>412</v>
      </c>
      <c r="B102" s="21" t="s">
        <v>413</v>
      </c>
      <c r="C102" s="25" t="s">
        <v>29</v>
      </c>
      <c r="D102" s="26" t="s">
        <v>414</v>
      </c>
      <c r="E102" s="22" t="s">
        <v>415</v>
      </c>
      <c r="F102" s="9" t="s">
        <v>15</v>
      </c>
      <c r="G102" s="10" t="s">
        <v>16</v>
      </c>
      <c r="H102" s="14" t="s">
        <v>231</v>
      </c>
      <c r="I102" s="22" t="s">
        <v>18</v>
      </c>
    </row>
    <row r="103" customHeight="1" spans="1:9">
      <c r="A103" s="6" t="s">
        <v>416</v>
      </c>
      <c r="B103" s="21" t="s">
        <v>417</v>
      </c>
      <c r="C103" s="25" t="s">
        <v>12</v>
      </c>
      <c r="D103" s="26" t="s">
        <v>418</v>
      </c>
      <c r="E103" s="22" t="s">
        <v>419</v>
      </c>
      <c r="F103" s="9" t="s">
        <v>15</v>
      </c>
      <c r="G103" s="10" t="s">
        <v>16</v>
      </c>
      <c r="H103" s="14" t="s">
        <v>231</v>
      </c>
      <c r="I103" s="22" t="s">
        <v>18</v>
      </c>
    </row>
    <row r="104" customHeight="1" spans="1:9">
      <c r="A104" s="6" t="s">
        <v>420</v>
      </c>
      <c r="B104" s="21" t="s">
        <v>421</v>
      </c>
      <c r="C104" s="25" t="s">
        <v>12</v>
      </c>
      <c r="D104" s="26" t="s">
        <v>422</v>
      </c>
      <c r="E104" s="22" t="s">
        <v>423</v>
      </c>
      <c r="F104" s="9" t="s">
        <v>15</v>
      </c>
      <c r="G104" s="10" t="s">
        <v>16</v>
      </c>
      <c r="H104" s="14" t="s">
        <v>231</v>
      </c>
      <c r="I104" s="22" t="s">
        <v>18</v>
      </c>
    </row>
    <row r="105" customHeight="1" spans="1:9">
      <c r="A105" s="6" t="s">
        <v>424</v>
      </c>
      <c r="B105" s="21" t="s">
        <v>425</v>
      </c>
      <c r="C105" s="22" t="s">
        <v>29</v>
      </c>
      <c r="D105" s="23" t="s">
        <v>426</v>
      </c>
      <c r="E105" s="21" t="s">
        <v>427</v>
      </c>
      <c r="F105" s="9" t="s">
        <v>15</v>
      </c>
      <c r="G105" s="10" t="s">
        <v>16</v>
      </c>
      <c r="H105" s="14" t="s">
        <v>231</v>
      </c>
      <c r="I105" s="22" t="s">
        <v>18</v>
      </c>
    </row>
    <row r="106" customHeight="1" spans="1:9">
      <c r="A106" s="6" t="s">
        <v>428</v>
      </c>
      <c r="B106" s="21" t="s">
        <v>429</v>
      </c>
      <c r="C106" s="21" t="s">
        <v>12</v>
      </c>
      <c r="D106" s="23" t="s">
        <v>430</v>
      </c>
      <c r="E106" s="21" t="s">
        <v>431</v>
      </c>
      <c r="F106" s="25" t="s">
        <v>15</v>
      </c>
      <c r="G106" s="10" t="s">
        <v>16</v>
      </c>
      <c r="H106" s="14" t="s">
        <v>432</v>
      </c>
      <c r="I106" s="22" t="s">
        <v>18</v>
      </c>
    </row>
    <row r="107" customHeight="1" spans="1:9">
      <c r="A107" s="6" t="s">
        <v>433</v>
      </c>
      <c r="B107" s="21" t="s">
        <v>434</v>
      </c>
      <c r="C107" s="21" t="s">
        <v>12</v>
      </c>
      <c r="D107" s="23" t="s">
        <v>435</v>
      </c>
      <c r="E107" s="21" t="s">
        <v>436</v>
      </c>
      <c r="F107" s="25" t="s">
        <v>15</v>
      </c>
      <c r="G107" s="10" t="s">
        <v>16</v>
      </c>
      <c r="H107" s="14" t="s">
        <v>432</v>
      </c>
      <c r="I107" s="22" t="s">
        <v>18</v>
      </c>
    </row>
    <row r="108" customHeight="1" spans="1:9">
      <c r="A108" s="6" t="s">
        <v>437</v>
      </c>
      <c r="B108" s="29" t="s">
        <v>438</v>
      </c>
      <c r="C108" s="30" t="s">
        <v>12</v>
      </c>
      <c r="D108" s="31" t="s">
        <v>439</v>
      </c>
      <c r="E108" s="32" t="s">
        <v>440</v>
      </c>
      <c r="F108" s="25" t="s">
        <v>15</v>
      </c>
      <c r="G108" s="10" t="s">
        <v>16</v>
      </c>
      <c r="H108" s="14" t="s">
        <v>432</v>
      </c>
      <c r="I108" s="22" t="s">
        <v>18</v>
      </c>
    </row>
    <row r="109" customHeight="1" spans="1:9">
      <c r="A109" s="6" t="s">
        <v>441</v>
      </c>
      <c r="B109" s="29" t="s">
        <v>442</v>
      </c>
      <c r="C109" s="30" t="s">
        <v>12</v>
      </c>
      <c r="D109" s="31" t="s">
        <v>443</v>
      </c>
      <c r="E109" s="29" t="s">
        <v>444</v>
      </c>
      <c r="F109" s="25" t="s">
        <v>48</v>
      </c>
      <c r="G109" s="10" t="s">
        <v>16</v>
      </c>
      <c r="H109" s="14" t="s">
        <v>432</v>
      </c>
      <c r="I109" s="22" t="s">
        <v>18</v>
      </c>
    </row>
    <row r="110" customHeight="1" spans="1:9">
      <c r="A110" s="6" t="s">
        <v>445</v>
      </c>
      <c r="B110" s="21" t="s">
        <v>446</v>
      </c>
      <c r="C110" s="21" t="s">
        <v>12</v>
      </c>
      <c r="D110" s="23" t="s">
        <v>447</v>
      </c>
      <c r="E110" s="21" t="s">
        <v>448</v>
      </c>
      <c r="F110" s="25" t="s">
        <v>15</v>
      </c>
      <c r="G110" s="10" t="s">
        <v>16</v>
      </c>
      <c r="H110" s="14" t="s">
        <v>432</v>
      </c>
      <c r="I110" s="22" t="s">
        <v>18</v>
      </c>
    </row>
    <row r="111" customHeight="1" spans="1:9">
      <c r="A111" s="6" t="s">
        <v>449</v>
      </c>
      <c r="B111" s="29" t="s">
        <v>450</v>
      </c>
      <c r="C111" s="30" t="s">
        <v>12</v>
      </c>
      <c r="D111" s="31" t="s">
        <v>451</v>
      </c>
      <c r="E111" s="29" t="s">
        <v>452</v>
      </c>
      <c r="F111" s="25" t="s">
        <v>15</v>
      </c>
      <c r="G111" s="10" t="s">
        <v>16</v>
      </c>
      <c r="H111" s="14" t="s">
        <v>432</v>
      </c>
      <c r="I111" s="22" t="s">
        <v>18</v>
      </c>
    </row>
    <row r="112" customHeight="1" spans="1:9">
      <c r="A112" s="6" t="s">
        <v>453</v>
      </c>
      <c r="B112" s="29" t="s">
        <v>454</v>
      </c>
      <c r="C112" s="30" t="s">
        <v>12</v>
      </c>
      <c r="D112" s="31" t="s">
        <v>455</v>
      </c>
      <c r="E112" s="29" t="s">
        <v>456</v>
      </c>
      <c r="F112" s="25" t="s">
        <v>15</v>
      </c>
      <c r="G112" s="10" t="s">
        <v>16</v>
      </c>
      <c r="H112" s="14" t="s">
        <v>432</v>
      </c>
      <c r="I112" s="22" t="s">
        <v>18</v>
      </c>
    </row>
    <row r="113" customHeight="1" spans="1:9">
      <c r="A113" s="6" t="s">
        <v>457</v>
      </c>
      <c r="B113" s="29" t="s">
        <v>458</v>
      </c>
      <c r="C113" s="30" t="s">
        <v>12</v>
      </c>
      <c r="D113" s="31" t="s">
        <v>459</v>
      </c>
      <c r="E113" s="29" t="s">
        <v>460</v>
      </c>
      <c r="F113" s="25" t="s">
        <v>15</v>
      </c>
      <c r="G113" s="10" t="s">
        <v>16</v>
      </c>
      <c r="H113" s="14" t="s">
        <v>432</v>
      </c>
      <c r="I113" s="22" t="s">
        <v>18</v>
      </c>
    </row>
    <row r="114" customHeight="1" spans="1:9">
      <c r="A114" s="6" t="s">
        <v>461</v>
      </c>
      <c r="B114" s="21" t="s">
        <v>462</v>
      </c>
      <c r="C114" s="21" t="s">
        <v>12</v>
      </c>
      <c r="D114" s="23" t="s">
        <v>463</v>
      </c>
      <c r="E114" s="21" t="s">
        <v>464</v>
      </c>
      <c r="F114" s="25" t="s">
        <v>48</v>
      </c>
      <c r="G114" s="10" t="s">
        <v>16</v>
      </c>
      <c r="H114" s="14" t="s">
        <v>432</v>
      </c>
      <c r="I114" s="22" t="s">
        <v>18</v>
      </c>
    </row>
    <row r="115" customHeight="1" spans="1:9">
      <c r="A115" s="6" t="s">
        <v>465</v>
      </c>
      <c r="B115" s="29" t="s">
        <v>466</v>
      </c>
      <c r="C115" s="30" t="s">
        <v>12</v>
      </c>
      <c r="D115" s="31" t="s">
        <v>467</v>
      </c>
      <c r="E115" s="29" t="s">
        <v>468</v>
      </c>
      <c r="F115" s="25" t="s">
        <v>15</v>
      </c>
      <c r="G115" s="10" t="s">
        <v>16</v>
      </c>
      <c r="H115" s="14" t="s">
        <v>432</v>
      </c>
      <c r="I115" s="22" t="s">
        <v>18</v>
      </c>
    </row>
    <row r="116" customHeight="1" spans="1:9">
      <c r="A116" s="6" t="s">
        <v>469</v>
      </c>
      <c r="B116" s="29" t="s">
        <v>470</v>
      </c>
      <c r="C116" s="30" t="s">
        <v>12</v>
      </c>
      <c r="D116" s="31" t="s">
        <v>471</v>
      </c>
      <c r="E116" s="32" t="s">
        <v>472</v>
      </c>
      <c r="F116" s="25" t="s">
        <v>15</v>
      </c>
      <c r="G116" s="10" t="s">
        <v>16</v>
      </c>
      <c r="H116" s="14" t="s">
        <v>432</v>
      </c>
      <c r="I116" s="22" t="s">
        <v>18</v>
      </c>
    </row>
    <row r="117" customHeight="1" spans="1:9">
      <c r="A117" s="6" t="s">
        <v>473</v>
      </c>
      <c r="B117" s="29" t="s">
        <v>474</v>
      </c>
      <c r="C117" s="30" t="s">
        <v>12</v>
      </c>
      <c r="D117" s="31" t="s">
        <v>475</v>
      </c>
      <c r="E117" s="29" t="s">
        <v>476</v>
      </c>
      <c r="F117" s="25" t="s">
        <v>15</v>
      </c>
      <c r="G117" s="10" t="s">
        <v>16</v>
      </c>
      <c r="H117" s="14" t="s">
        <v>432</v>
      </c>
      <c r="I117" s="22" t="s">
        <v>18</v>
      </c>
    </row>
    <row r="118" customHeight="1" spans="1:9">
      <c r="A118" s="6" t="s">
        <v>477</v>
      </c>
      <c r="B118" s="29" t="s">
        <v>478</v>
      </c>
      <c r="C118" s="30" t="s">
        <v>12</v>
      </c>
      <c r="D118" s="31" t="s">
        <v>479</v>
      </c>
      <c r="E118" s="29" t="s">
        <v>480</v>
      </c>
      <c r="F118" s="25" t="s">
        <v>15</v>
      </c>
      <c r="G118" s="10" t="s">
        <v>16</v>
      </c>
      <c r="H118" s="14" t="s">
        <v>432</v>
      </c>
      <c r="I118" s="22" t="s">
        <v>18</v>
      </c>
    </row>
    <row r="119" customHeight="1" spans="1:9">
      <c r="A119" s="6" t="s">
        <v>481</v>
      </c>
      <c r="B119" s="21" t="s">
        <v>482</v>
      </c>
      <c r="C119" s="21" t="s">
        <v>12</v>
      </c>
      <c r="D119" s="23" t="s">
        <v>483</v>
      </c>
      <c r="E119" s="21" t="s">
        <v>484</v>
      </c>
      <c r="F119" s="25" t="s">
        <v>15</v>
      </c>
      <c r="G119" s="10" t="s">
        <v>16</v>
      </c>
      <c r="H119" s="14" t="s">
        <v>432</v>
      </c>
      <c r="I119" s="22" t="s">
        <v>18</v>
      </c>
    </row>
    <row r="120" customHeight="1" spans="1:9">
      <c r="A120" s="6" t="s">
        <v>485</v>
      </c>
      <c r="B120" s="29" t="s">
        <v>486</v>
      </c>
      <c r="C120" s="30" t="s">
        <v>29</v>
      </c>
      <c r="D120" s="31" t="s">
        <v>487</v>
      </c>
      <c r="E120" s="29" t="s">
        <v>488</v>
      </c>
      <c r="F120" s="25" t="s">
        <v>48</v>
      </c>
      <c r="G120" s="10" t="s">
        <v>16</v>
      </c>
      <c r="H120" s="14" t="s">
        <v>432</v>
      </c>
      <c r="I120" s="22" t="s">
        <v>18</v>
      </c>
    </row>
    <row r="121" customHeight="1" spans="1:9">
      <c r="A121" s="6" t="s">
        <v>489</v>
      </c>
      <c r="B121" s="29" t="s">
        <v>490</v>
      </c>
      <c r="C121" s="30" t="s">
        <v>12</v>
      </c>
      <c r="D121" s="31" t="s">
        <v>491</v>
      </c>
      <c r="E121" s="32" t="s">
        <v>492</v>
      </c>
      <c r="F121" s="25" t="s">
        <v>15</v>
      </c>
      <c r="G121" s="10" t="s">
        <v>16</v>
      </c>
      <c r="H121" s="14" t="s">
        <v>432</v>
      </c>
      <c r="I121" s="22" t="s">
        <v>18</v>
      </c>
    </row>
    <row r="122" customHeight="1" spans="1:9">
      <c r="A122" s="6" t="s">
        <v>493</v>
      </c>
      <c r="B122" s="29" t="s">
        <v>494</v>
      </c>
      <c r="C122" s="30" t="s">
        <v>12</v>
      </c>
      <c r="D122" s="31" t="s">
        <v>495</v>
      </c>
      <c r="E122" s="29" t="s">
        <v>496</v>
      </c>
      <c r="F122" s="25" t="s">
        <v>15</v>
      </c>
      <c r="G122" s="10" t="s">
        <v>16</v>
      </c>
      <c r="H122" s="14" t="s">
        <v>432</v>
      </c>
      <c r="I122" s="22" t="s">
        <v>18</v>
      </c>
    </row>
    <row r="123" customHeight="1" spans="1:9">
      <c r="A123" s="6" t="s">
        <v>497</v>
      </c>
      <c r="B123" s="29" t="s">
        <v>498</v>
      </c>
      <c r="C123" s="30" t="s">
        <v>12</v>
      </c>
      <c r="D123" s="31" t="s">
        <v>499</v>
      </c>
      <c r="E123" s="29" t="s">
        <v>500</v>
      </c>
      <c r="F123" s="25" t="s">
        <v>15</v>
      </c>
      <c r="G123" s="10" t="s">
        <v>16</v>
      </c>
      <c r="H123" s="14" t="s">
        <v>432</v>
      </c>
      <c r="I123" s="22" t="s">
        <v>18</v>
      </c>
    </row>
    <row r="124" customHeight="1" spans="1:9">
      <c r="A124" s="6" t="s">
        <v>501</v>
      </c>
      <c r="B124" s="29" t="s">
        <v>502</v>
      </c>
      <c r="C124" s="30" t="s">
        <v>12</v>
      </c>
      <c r="D124" s="31" t="s">
        <v>503</v>
      </c>
      <c r="E124" s="29" t="s">
        <v>504</v>
      </c>
      <c r="F124" s="25" t="s">
        <v>15</v>
      </c>
      <c r="G124" s="10" t="s">
        <v>16</v>
      </c>
      <c r="H124" s="14" t="s">
        <v>432</v>
      </c>
      <c r="I124" s="22" t="s">
        <v>18</v>
      </c>
    </row>
    <row r="125" customHeight="1" spans="1:9">
      <c r="A125" s="6" t="s">
        <v>505</v>
      </c>
      <c r="B125" s="33" t="s">
        <v>506</v>
      </c>
      <c r="C125" s="34" t="s">
        <v>12</v>
      </c>
      <c r="D125" s="35" t="s">
        <v>507</v>
      </c>
      <c r="E125" s="33" t="s">
        <v>508</v>
      </c>
      <c r="F125" s="25" t="s">
        <v>15</v>
      </c>
      <c r="G125" s="10" t="s">
        <v>16</v>
      </c>
      <c r="H125" s="14" t="s">
        <v>432</v>
      </c>
      <c r="I125" s="22" t="s">
        <v>18</v>
      </c>
    </row>
    <row r="126" customHeight="1" spans="1:9">
      <c r="A126" s="6" t="s">
        <v>509</v>
      </c>
      <c r="B126" s="36" t="s">
        <v>510</v>
      </c>
      <c r="C126" s="30" t="s">
        <v>12</v>
      </c>
      <c r="D126" s="37" t="s">
        <v>511</v>
      </c>
      <c r="E126" s="36" t="s">
        <v>512</v>
      </c>
      <c r="F126" s="25" t="s">
        <v>15</v>
      </c>
      <c r="G126" s="10" t="s">
        <v>16</v>
      </c>
      <c r="H126" s="14" t="s">
        <v>432</v>
      </c>
      <c r="I126" s="22" t="s">
        <v>18</v>
      </c>
    </row>
    <row r="127" customHeight="1" spans="1:9">
      <c r="A127" s="6" t="s">
        <v>513</v>
      </c>
      <c r="B127" s="36" t="s">
        <v>514</v>
      </c>
      <c r="C127" s="30" t="s">
        <v>12</v>
      </c>
      <c r="D127" s="38" t="s">
        <v>515</v>
      </c>
      <c r="E127" s="36" t="s">
        <v>516</v>
      </c>
      <c r="F127" s="25" t="s">
        <v>15</v>
      </c>
      <c r="G127" s="10" t="s">
        <v>16</v>
      </c>
      <c r="H127" s="14" t="s">
        <v>432</v>
      </c>
      <c r="I127" s="22" t="s">
        <v>18</v>
      </c>
    </row>
    <row r="128" customHeight="1" spans="1:9">
      <c r="A128" s="6" t="s">
        <v>517</v>
      </c>
      <c r="B128" s="36" t="s">
        <v>518</v>
      </c>
      <c r="C128" s="30" t="s">
        <v>12</v>
      </c>
      <c r="D128" s="38" t="s">
        <v>519</v>
      </c>
      <c r="E128" s="36" t="s">
        <v>520</v>
      </c>
      <c r="F128" s="25" t="s">
        <v>48</v>
      </c>
      <c r="G128" s="10" t="s">
        <v>16</v>
      </c>
      <c r="H128" s="14" t="s">
        <v>432</v>
      </c>
      <c r="I128" s="22" t="s">
        <v>18</v>
      </c>
    </row>
    <row r="129" customHeight="1" spans="1:9">
      <c r="A129" s="6" t="s">
        <v>521</v>
      </c>
      <c r="B129" s="21" t="s">
        <v>522</v>
      </c>
      <c r="C129" s="21" t="s">
        <v>12</v>
      </c>
      <c r="D129" s="23" t="s">
        <v>523</v>
      </c>
      <c r="E129" s="21" t="s">
        <v>524</v>
      </c>
      <c r="F129" s="25" t="s">
        <v>15</v>
      </c>
      <c r="G129" s="10" t="s">
        <v>16</v>
      </c>
      <c r="H129" s="14" t="s">
        <v>432</v>
      </c>
      <c r="I129" s="22" t="s">
        <v>18</v>
      </c>
    </row>
    <row r="130" customHeight="1" spans="1:9">
      <c r="A130" s="6" t="s">
        <v>525</v>
      </c>
      <c r="B130" s="21" t="s">
        <v>526</v>
      </c>
      <c r="C130" s="21" t="s">
        <v>12</v>
      </c>
      <c r="D130" s="23" t="s">
        <v>527</v>
      </c>
      <c r="E130" s="21" t="s">
        <v>528</v>
      </c>
      <c r="F130" s="25" t="s">
        <v>48</v>
      </c>
      <c r="G130" s="10" t="s">
        <v>16</v>
      </c>
      <c r="H130" s="14" t="s">
        <v>432</v>
      </c>
      <c r="I130" s="22" t="s">
        <v>18</v>
      </c>
    </row>
    <row r="131" customHeight="1" spans="1:9">
      <c r="A131" s="6" t="s">
        <v>529</v>
      </c>
      <c r="B131" s="21" t="s">
        <v>530</v>
      </c>
      <c r="C131" s="21" t="s">
        <v>12</v>
      </c>
      <c r="D131" s="23" t="s">
        <v>531</v>
      </c>
      <c r="E131" s="21" t="s">
        <v>532</v>
      </c>
      <c r="F131" s="25" t="s">
        <v>15</v>
      </c>
      <c r="G131" s="10" t="s">
        <v>16</v>
      </c>
      <c r="H131" s="14" t="s">
        <v>432</v>
      </c>
      <c r="I131" s="22" t="s">
        <v>18</v>
      </c>
    </row>
    <row r="132" customHeight="1" spans="1:9">
      <c r="A132" s="6" t="s">
        <v>533</v>
      </c>
      <c r="B132" s="21" t="s">
        <v>534</v>
      </c>
      <c r="C132" s="21" t="s">
        <v>12</v>
      </c>
      <c r="D132" s="23" t="s">
        <v>535</v>
      </c>
      <c r="E132" s="21" t="s">
        <v>536</v>
      </c>
      <c r="F132" s="25" t="s">
        <v>15</v>
      </c>
      <c r="G132" s="10" t="s">
        <v>16</v>
      </c>
      <c r="H132" s="14" t="s">
        <v>432</v>
      </c>
      <c r="I132" s="22" t="s">
        <v>18</v>
      </c>
    </row>
    <row r="133" customHeight="1" spans="1:9">
      <c r="A133" s="6" t="s">
        <v>537</v>
      </c>
      <c r="B133" s="21" t="s">
        <v>538</v>
      </c>
      <c r="C133" s="21" t="s">
        <v>12</v>
      </c>
      <c r="D133" s="23" t="s">
        <v>539</v>
      </c>
      <c r="E133" s="21" t="s">
        <v>540</v>
      </c>
      <c r="F133" s="25" t="s">
        <v>15</v>
      </c>
      <c r="G133" s="10" t="s">
        <v>16</v>
      </c>
      <c r="H133" s="14" t="s">
        <v>432</v>
      </c>
      <c r="I133" s="22" t="s">
        <v>18</v>
      </c>
    </row>
    <row r="134" customHeight="1" spans="1:9">
      <c r="A134" s="6" t="s">
        <v>541</v>
      </c>
      <c r="B134" s="21" t="s">
        <v>542</v>
      </c>
      <c r="C134" s="21" t="s">
        <v>12</v>
      </c>
      <c r="D134" s="23" t="s">
        <v>543</v>
      </c>
      <c r="E134" s="21" t="s">
        <v>544</v>
      </c>
      <c r="F134" s="25" t="s">
        <v>48</v>
      </c>
      <c r="G134" s="10" t="s">
        <v>16</v>
      </c>
      <c r="H134" s="14" t="s">
        <v>432</v>
      </c>
      <c r="I134" s="22" t="s">
        <v>18</v>
      </c>
    </row>
    <row r="135" customHeight="1" spans="1:9">
      <c r="A135" s="6" t="s">
        <v>545</v>
      </c>
      <c r="B135" s="21" t="s">
        <v>546</v>
      </c>
      <c r="C135" s="21" t="s">
        <v>12</v>
      </c>
      <c r="D135" s="39" t="s">
        <v>547</v>
      </c>
      <c r="E135" s="21" t="s">
        <v>548</v>
      </c>
      <c r="F135" s="25" t="s">
        <v>15</v>
      </c>
      <c r="G135" s="10" t="s">
        <v>16</v>
      </c>
      <c r="H135" s="14" t="s">
        <v>432</v>
      </c>
      <c r="I135" s="22" t="s">
        <v>18</v>
      </c>
    </row>
    <row r="136" customHeight="1" spans="1:9">
      <c r="A136" s="6" t="s">
        <v>549</v>
      </c>
      <c r="B136" s="21" t="s">
        <v>550</v>
      </c>
      <c r="C136" s="21" t="s">
        <v>12</v>
      </c>
      <c r="D136" s="23" t="s">
        <v>551</v>
      </c>
      <c r="E136" s="21" t="s">
        <v>552</v>
      </c>
      <c r="F136" s="25" t="s">
        <v>15</v>
      </c>
      <c r="G136" s="10" t="s">
        <v>16</v>
      </c>
      <c r="H136" s="14" t="s">
        <v>432</v>
      </c>
      <c r="I136" s="22" t="s">
        <v>18</v>
      </c>
    </row>
    <row r="137" customHeight="1" spans="1:9">
      <c r="A137" s="6" t="s">
        <v>553</v>
      </c>
      <c r="B137" s="21" t="s">
        <v>554</v>
      </c>
      <c r="C137" s="21" t="s">
        <v>12</v>
      </c>
      <c r="D137" s="23" t="s">
        <v>555</v>
      </c>
      <c r="E137" s="21" t="s">
        <v>556</v>
      </c>
      <c r="F137" s="25" t="s">
        <v>15</v>
      </c>
      <c r="G137" s="10" t="s">
        <v>16</v>
      </c>
      <c r="H137" s="14" t="s">
        <v>432</v>
      </c>
      <c r="I137" s="22" t="s">
        <v>18</v>
      </c>
    </row>
    <row r="138" customHeight="1" spans="1:9">
      <c r="A138" s="6" t="s">
        <v>557</v>
      </c>
      <c r="B138" s="21" t="s">
        <v>558</v>
      </c>
      <c r="C138" s="21" t="s">
        <v>12</v>
      </c>
      <c r="D138" s="40" t="s">
        <v>495</v>
      </c>
      <c r="E138" s="21" t="s">
        <v>559</v>
      </c>
      <c r="F138" s="25" t="s">
        <v>15</v>
      </c>
      <c r="G138" s="10" t="s">
        <v>16</v>
      </c>
      <c r="H138" s="14" t="s">
        <v>432</v>
      </c>
      <c r="I138" s="22" t="s">
        <v>18</v>
      </c>
    </row>
    <row r="139" customHeight="1" spans="1:9">
      <c r="A139" s="6" t="s">
        <v>560</v>
      </c>
      <c r="B139" s="21" t="s">
        <v>561</v>
      </c>
      <c r="C139" s="22" t="s">
        <v>12</v>
      </c>
      <c r="D139" s="23" t="s">
        <v>562</v>
      </c>
      <c r="E139" s="21" t="s">
        <v>563</v>
      </c>
      <c r="F139" s="9" t="s">
        <v>15</v>
      </c>
      <c r="G139" s="10" t="s">
        <v>16</v>
      </c>
      <c r="H139" s="14" t="s">
        <v>432</v>
      </c>
      <c r="I139" s="22" t="s">
        <v>18</v>
      </c>
    </row>
    <row r="140" customHeight="1" spans="1:9">
      <c r="A140" s="6" t="s">
        <v>564</v>
      </c>
      <c r="B140" s="21" t="s">
        <v>565</v>
      </c>
      <c r="C140" s="22" t="s">
        <v>12</v>
      </c>
      <c r="D140" s="23" t="s">
        <v>566</v>
      </c>
      <c r="E140" s="21" t="s">
        <v>567</v>
      </c>
      <c r="F140" s="9" t="s">
        <v>15</v>
      </c>
      <c r="G140" s="10" t="s">
        <v>16</v>
      </c>
      <c r="H140" s="14" t="s">
        <v>432</v>
      </c>
      <c r="I140" s="22" t="s">
        <v>18</v>
      </c>
    </row>
    <row r="141" customHeight="1" spans="1:9">
      <c r="A141" s="6" t="s">
        <v>568</v>
      </c>
      <c r="B141" s="21" t="s">
        <v>569</v>
      </c>
      <c r="C141" s="22" t="s">
        <v>12</v>
      </c>
      <c r="D141" s="23" t="s">
        <v>570</v>
      </c>
      <c r="E141" s="21" t="s">
        <v>571</v>
      </c>
      <c r="F141" s="9" t="s">
        <v>15</v>
      </c>
      <c r="G141" s="10" t="s">
        <v>16</v>
      </c>
      <c r="H141" s="14" t="s">
        <v>432</v>
      </c>
      <c r="I141" s="22" t="s">
        <v>18</v>
      </c>
    </row>
    <row r="142" customHeight="1" spans="1:9">
      <c r="A142" s="6" t="s">
        <v>572</v>
      </c>
      <c r="B142" s="21" t="s">
        <v>573</v>
      </c>
      <c r="C142" s="22" t="s">
        <v>12</v>
      </c>
      <c r="D142" s="23" t="s">
        <v>574</v>
      </c>
      <c r="E142" s="21" t="s">
        <v>575</v>
      </c>
      <c r="F142" s="9" t="s">
        <v>15</v>
      </c>
      <c r="G142" s="10" t="s">
        <v>16</v>
      </c>
      <c r="H142" s="14" t="s">
        <v>432</v>
      </c>
      <c r="I142" s="22" t="s">
        <v>18</v>
      </c>
    </row>
    <row r="143" customHeight="1" spans="1:9">
      <c r="A143" s="6" t="s">
        <v>576</v>
      </c>
      <c r="B143" s="21" t="s">
        <v>577</v>
      </c>
      <c r="C143" s="22" t="s">
        <v>12</v>
      </c>
      <c r="D143" s="23" t="s">
        <v>578</v>
      </c>
      <c r="E143" s="21" t="s">
        <v>579</v>
      </c>
      <c r="F143" s="9" t="s">
        <v>15</v>
      </c>
      <c r="G143" s="10" t="s">
        <v>16</v>
      </c>
      <c r="H143" s="14" t="s">
        <v>432</v>
      </c>
      <c r="I143" s="22" t="s">
        <v>18</v>
      </c>
    </row>
    <row r="144" customHeight="1" spans="1:9">
      <c r="A144" s="6" t="s">
        <v>580</v>
      </c>
      <c r="B144" s="21" t="s">
        <v>581</v>
      </c>
      <c r="C144" s="22" t="s">
        <v>12</v>
      </c>
      <c r="D144" s="23" t="s">
        <v>582</v>
      </c>
      <c r="E144" s="21" t="s">
        <v>583</v>
      </c>
      <c r="F144" s="9" t="s">
        <v>15</v>
      </c>
      <c r="G144" s="10" t="s">
        <v>16</v>
      </c>
      <c r="H144" s="14" t="s">
        <v>432</v>
      </c>
      <c r="I144" s="22" t="s">
        <v>18</v>
      </c>
    </row>
    <row r="145" customHeight="1" spans="1:9">
      <c r="A145" s="6" t="s">
        <v>584</v>
      </c>
      <c r="B145" s="21" t="s">
        <v>585</v>
      </c>
      <c r="C145" s="22" t="s">
        <v>12</v>
      </c>
      <c r="D145" s="23" t="s">
        <v>586</v>
      </c>
      <c r="E145" s="21" t="s">
        <v>587</v>
      </c>
      <c r="F145" s="9" t="s">
        <v>15</v>
      </c>
      <c r="G145" s="10" t="s">
        <v>16</v>
      </c>
      <c r="H145" s="14" t="s">
        <v>432</v>
      </c>
      <c r="I145" s="22" t="s">
        <v>18</v>
      </c>
    </row>
    <row r="146" customHeight="1" spans="1:9">
      <c r="A146" s="6" t="s">
        <v>588</v>
      </c>
      <c r="B146" s="21" t="s">
        <v>589</v>
      </c>
      <c r="C146" s="22" t="s">
        <v>12</v>
      </c>
      <c r="D146" s="23" t="s">
        <v>590</v>
      </c>
      <c r="E146" s="21" t="s">
        <v>591</v>
      </c>
      <c r="F146" s="9" t="s">
        <v>15</v>
      </c>
      <c r="G146" s="10" t="s">
        <v>16</v>
      </c>
      <c r="H146" s="14" t="s">
        <v>432</v>
      </c>
      <c r="I146" s="22" t="s">
        <v>18</v>
      </c>
    </row>
    <row r="147" customHeight="1" spans="1:9">
      <c r="A147" s="6" t="s">
        <v>592</v>
      </c>
      <c r="B147" s="21" t="s">
        <v>593</v>
      </c>
      <c r="C147" s="22" t="s">
        <v>12</v>
      </c>
      <c r="D147" s="23" t="s">
        <v>594</v>
      </c>
      <c r="E147" s="21" t="s">
        <v>595</v>
      </c>
      <c r="F147" s="9" t="s">
        <v>15</v>
      </c>
      <c r="G147" s="10" t="s">
        <v>16</v>
      </c>
      <c r="H147" s="14" t="s">
        <v>432</v>
      </c>
      <c r="I147" s="22" t="s">
        <v>18</v>
      </c>
    </row>
    <row r="148" customHeight="1" spans="1:9">
      <c r="A148" s="6" t="s">
        <v>596</v>
      </c>
      <c r="B148" s="21" t="s">
        <v>597</v>
      </c>
      <c r="C148" s="22" t="s">
        <v>12</v>
      </c>
      <c r="D148" s="23" t="s">
        <v>598</v>
      </c>
      <c r="E148" s="21" t="s">
        <v>599</v>
      </c>
      <c r="F148" s="9" t="s">
        <v>15</v>
      </c>
      <c r="G148" s="10" t="s">
        <v>16</v>
      </c>
      <c r="H148" s="14" t="s">
        <v>432</v>
      </c>
      <c r="I148" s="22" t="s">
        <v>18</v>
      </c>
    </row>
    <row r="149" customHeight="1" spans="1:9">
      <c r="A149" s="6" t="s">
        <v>600</v>
      </c>
      <c r="B149" s="21" t="s">
        <v>601</v>
      </c>
      <c r="C149" s="22" t="s">
        <v>12</v>
      </c>
      <c r="D149" s="23" t="s">
        <v>602</v>
      </c>
      <c r="E149" s="21" t="s">
        <v>603</v>
      </c>
      <c r="F149" s="9" t="s">
        <v>15</v>
      </c>
      <c r="G149" s="10" t="s">
        <v>16</v>
      </c>
      <c r="H149" s="14" t="s">
        <v>432</v>
      </c>
      <c r="I149" s="22" t="s">
        <v>18</v>
      </c>
    </row>
    <row r="150" customHeight="1" spans="1:9">
      <c r="A150" s="6" t="s">
        <v>604</v>
      </c>
      <c r="B150" s="21" t="s">
        <v>605</v>
      </c>
      <c r="C150" s="22" t="s">
        <v>12</v>
      </c>
      <c r="D150" s="23" t="s">
        <v>606</v>
      </c>
      <c r="E150" s="21" t="s">
        <v>607</v>
      </c>
      <c r="F150" s="9" t="s">
        <v>15</v>
      </c>
      <c r="G150" s="10" t="s">
        <v>16</v>
      </c>
      <c r="H150" s="14" t="s">
        <v>432</v>
      </c>
      <c r="I150" s="22" t="s">
        <v>18</v>
      </c>
    </row>
    <row r="151" customHeight="1" spans="1:9">
      <c r="A151" s="6" t="s">
        <v>608</v>
      </c>
      <c r="B151" s="21" t="s">
        <v>609</v>
      </c>
      <c r="C151" s="22" t="s">
        <v>12</v>
      </c>
      <c r="D151" s="23" t="s">
        <v>610</v>
      </c>
      <c r="E151" s="21" t="s">
        <v>611</v>
      </c>
      <c r="F151" s="9" t="s">
        <v>15</v>
      </c>
      <c r="G151" s="10" t="s">
        <v>16</v>
      </c>
      <c r="H151" s="14" t="s">
        <v>432</v>
      </c>
      <c r="I151" s="22" t="s">
        <v>18</v>
      </c>
    </row>
    <row r="152" customHeight="1" spans="1:9">
      <c r="A152" s="6" t="s">
        <v>612</v>
      </c>
      <c r="B152" s="21" t="s">
        <v>613</v>
      </c>
      <c r="C152" s="22" t="s">
        <v>12</v>
      </c>
      <c r="D152" s="23" t="s">
        <v>614</v>
      </c>
      <c r="E152" s="21" t="s">
        <v>615</v>
      </c>
      <c r="F152" s="9" t="s">
        <v>15</v>
      </c>
      <c r="G152" s="10" t="s">
        <v>16</v>
      </c>
      <c r="H152" s="14" t="s">
        <v>432</v>
      </c>
      <c r="I152" s="22" t="s">
        <v>18</v>
      </c>
    </row>
    <row r="153" customHeight="1" spans="1:9">
      <c r="A153" s="6" t="s">
        <v>616</v>
      </c>
      <c r="B153" s="21" t="s">
        <v>617</v>
      </c>
      <c r="C153" s="22" t="s">
        <v>12</v>
      </c>
      <c r="D153" s="23" t="s">
        <v>618</v>
      </c>
      <c r="E153" s="21" t="s">
        <v>619</v>
      </c>
      <c r="F153" s="9" t="s">
        <v>15</v>
      </c>
      <c r="G153" s="10" t="s">
        <v>16</v>
      </c>
      <c r="H153" s="14" t="s">
        <v>432</v>
      </c>
      <c r="I153" s="22" t="s">
        <v>18</v>
      </c>
    </row>
    <row r="154" customHeight="1" spans="1:9">
      <c r="A154" s="6" t="s">
        <v>620</v>
      </c>
      <c r="B154" s="21" t="s">
        <v>621</v>
      </c>
      <c r="C154" s="22" t="s">
        <v>12</v>
      </c>
      <c r="D154" s="23" t="s">
        <v>622</v>
      </c>
      <c r="E154" s="21" t="s">
        <v>623</v>
      </c>
      <c r="F154" s="9" t="s">
        <v>15</v>
      </c>
      <c r="G154" s="10" t="s">
        <v>16</v>
      </c>
      <c r="H154" s="14" t="s">
        <v>432</v>
      </c>
      <c r="I154" s="22" t="s">
        <v>18</v>
      </c>
    </row>
    <row r="155" customHeight="1" spans="1:9">
      <c r="A155" s="6" t="s">
        <v>624</v>
      </c>
      <c r="B155" s="21" t="s">
        <v>625</v>
      </c>
      <c r="C155" s="22" t="s">
        <v>12</v>
      </c>
      <c r="D155" s="23" t="s">
        <v>626</v>
      </c>
      <c r="E155" s="21" t="s">
        <v>627</v>
      </c>
      <c r="F155" s="9" t="s">
        <v>15</v>
      </c>
      <c r="G155" s="10" t="s">
        <v>16</v>
      </c>
      <c r="H155" s="14" t="s">
        <v>432</v>
      </c>
      <c r="I155" s="22" t="s">
        <v>18</v>
      </c>
    </row>
    <row r="156" customHeight="1" spans="1:9">
      <c r="A156" s="6" t="s">
        <v>628</v>
      </c>
      <c r="B156" s="21" t="s">
        <v>629</v>
      </c>
      <c r="C156" s="22" t="s">
        <v>12</v>
      </c>
      <c r="D156" s="23" t="s">
        <v>630</v>
      </c>
      <c r="E156" s="21" t="s">
        <v>631</v>
      </c>
      <c r="F156" s="9" t="s">
        <v>15</v>
      </c>
      <c r="G156" s="10" t="s">
        <v>16</v>
      </c>
      <c r="H156" s="14" t="s">
        <v>432</v>
      </c>
      <c r="I156" s="22" t="s">
        <v>18</v>
      </c>
    </row>
    <row r="157" customHeight="1" spans="1:9">
      <c r="A157" s="6" t="s">
        <v>632</v>
      </c>
      <c r="B157" s="21" t="s">
        <v>633</v>
      </c>
      <c r="C157" s="22" t="s">
        <v>12</v>
      </c>
      <c r="D157" s="23" t="s">
        <v>634</v>
      </c>
      <c r="E157" s="21" t="s">
        <v>635</v>
      </c>
      <c r="F157" s="9" t="s">
        <v>15</v>
      </c>
      <c r="G157" s="10" t="s">
        <v>16</v>
      </c>
      <c r="H157" s="14" t="s">
        <v>432</v>
      </c>
      <c r="I157" s="22" t="s">
        <v>18</v>
      </c>
    </row>
    <row r="158" customHeight="1" spans="1:9">
      <c r="A158" s="6" t="s">
        <v>636</v>
      </c>
      <c r="B158" s="21" t="s">
        <v>637</v>
      </c>
      <c r="C158" s="22" t="s">
        <v>12</v>
      </c>
      <c r="D158" s="23" t="s">
        <v>638</v>
      </c>
      <c r="E158" s="21" t="s">
        <v>639</v>
      </c>
      <c r="F158" s="9" t="s">
        <v>15</v>
      </c>
      <c r="G158" s="10" t="s">
        <v>16</v>
      </c>
      <c r="H158" s="14" t="s">
        <v>432</v>
      </c>
      <c r="I158" s="22" t="s">
        <v>18</v>
      </c>
    </row>
    <row r="159" customHeight="1" spans="1:9">
      <c r="A159" s="6" t="s">
        <v>640</v>
      </c>
      <c r="B159" s="21" t="s">
        <v>641</v>
      </c>
      <c r="C159" s="22" t="s">
        <v>12</v>
      </c>
      <c r="D159" s="23" t="s">
        <v>642</v>
      </c>
      <c r="E159" s="21" t="s">
        <v>643</v>
      </c>
      <c r="F159" s="9" t="s">
        <v>15</v>
      </c>
      <c r="G159" s="10" t="s">
        <v>16</v>
      </c>
      <c r="H159" s="14" t="s">
        <v>432</v>
      </c>
      <c r="I159" s="22" t="s">
        <v>18</v>
      </c>
    </row>
    <row r="160" customHeight="1" spans="1:9">
      <c r="A160" s="6" t="s">
        <v>644</v>
      </c>
      <c r="B160" s="21" t="s">
        <v>645</v>
      </c>
      <c r="C160" s="22" t="s">
        <v>12</v>
      </c>
      <c r="D160" s="23" t="s">
        <v>646</v>
      </c>
      <c r="E160" s="21" t="s">
        <v>647</v>
      </c>
      <c r="F160" s="9" t="s">
        <v>15</v>
      </c>
      <c r="G160" s="10" t="s">
        <v>16</v>
      </c>
      <c r="H160" s="14" t="s">
        <v>432</v>
      </c>
      <c r="I160" s="22" t="s">
        <v>18</v>
      </c>
    </row>
    <row r="161" customHeight="1" spans="1:9">
      <c r="A161" s="6" t="s">
        <v>648</v>
      </c>
      <c r="B161" s="21" t="s">
        <v>649</v>
      </c>
      <c r="C161" s="22" t="s">
        <v>12</v>
      </c>
      <c r="D161" s="23" t="s">
        <v>650</v>
      </c>
      <c r="E161" s="21" t="s">
        <v>651</v>
      </c>
      <c r="F161" s="9" t="s">
        <v>15</v>
      </c>
      <c r="G161" s="10" t="s">
        <v>16</v>
      </c>
      <c r="H161" s="14" t="s">
        <v>432</v>
      </c>
      <c r="I161" s="22" t="s">
        <v>18</v>
      </c>
    </row>
    <row r="162" customHeight="1" spans="1:9">
      <c r="A162" s="6" t="s">
        <v>652</v>
      </c>
      <c r="B162" s="21" t="s">
        <v>653</v>
      </c>
      <c r="C162" s="22" t="s">
        <v>12</v>
      </c>
      <c r="D162" s="23" t="s">
        <v>654</v>
      </c>
      <c r="E162" s="21" t="s">
        <v>655</v>
      </c>
      <c r="F162" s="9" t="s">
        <v>15</v>
      </c>
      <c r="G162" s="10" t="s">
        <v>16</v>
      </c>
      <c r="H162" s="14" t="s">
        <v>432</v>
      </c>
      <c r="I162" s="22" t="s">
        <v>18</v>
      </c>
    </row>
    <row r="163" customHeight="1" spans="1:9">
      <c r="A163" s="6" t="s">
        <v>656</v>
      </c>
      <c r="B163" s="21" t="s">
        <v>657</v>
      </c>
      <c r="C163" s="22" t="s">
        <v>12</v>
      </c>
      <c r="D163" s="23" t="s">
        <v>570</v>
      </c>
      <c r="E163" s="21" t="s">
        <v>658</v>
      </c>
      <c r="F163" s="9" t="s">
        <v>15</v>
      </c>
      <c r="G163" s="10" t="s">
        <v>16</v>
      </c>
      <c r="H163" s="14" t="s">
        <v>432</v>
      </c>
      <c r="I163" s="22" t="s">
        <v>18</v>
      </c>
    </row>
    <row r="164" customHeight="1" spans="1:9">
      <c r="A164" s="6" t="s">
        <v>659</v>
      </c>
      <c r="B164" s="21" t="s">
        <v>660</v>
      </c>
      <c r="C164" s="22" t="s">
        <v>12</v>
      </c>
      <c r="D164" s="23" t="s">
        <v>661</v>
      </c>
      <c r="E164" s="21" t="s">
        <v>662</v>
      </c>
      <c r="F164" s="9" t="s">
        <v>15</v>
      </c>
      <c r="G164" s="10" t="s">
        <v>16</v>
      </c>
      <c r="H164" s="14" t="s">
        <v>432</v>
      </c>
      <c r="I164" s="22" t="s">
        <v>18</v>
      </c>
    </row>
    <row r="165" customHeight="1" spans="1:9">
      <c r="A165" s="6" t="s">
        <v>663</v>
      </c>
      <c r="B165" s="21" t="s">
        <v>664</v>
      </c>
      <c r="C165" s="22" t="s">
        <v>12</v>
      </c>
      <c r="D165" s="23" t="s">
        <v>665</v>
      </c>
      <c r="E165" s="21" t="s">
        <v>666</v>
      </c>
      <c r="F165" s="9" t="s">
        <v>15</v>
      </c>
      <c r="G165" s="10" t="s">
        <v>16</v>
      </c>
      <c r="H165" s="14" t="s">
        <v>432</v>
      </c>
      <c r="I165" s="22" t="s">
        <v>18</v>
      </c>
    </row>
    <row r="166" customHeight="1" spans="1:9">
      <c r="A166" s="6" t="s">
        <v>667</v>
      </c>
      <c r="B166" s="21" t="s">
        <v>668</v>
      </c>
      <c r="C166" s="22" t="s">
        <v>12</v>
      </c>
      <c r="D166" s="23" t="s">
        <v>669</v>
      </c>
      <c r="E166" s="21" t="s">
        <v>670</v>
      </c>
      <c r="F166" s="9" t="s">
        <v>15</v>
      </c>
      <c r="G166" s="10" t="s">
        <v>16</v>
      </c>
      <c r="H166" s="14" t="s">
        <v>432</v>
      </c>
      <c r="I166" s="22" t="s">
        <v>18</v>
      </c>
    </row>
    <row r="167" customHeight="1" spans="1:9">
      <c r="A167" s="6" t="s">
        <v>671</v>
      </c>
      <c r="B167" s="21" t="s">
        <v>672</v>
      </c>
      <c r="C167" s="22" t="s">
        <v>12</v>
      </c>
      <c r="D167" s="23" t="s">
        <v>673</v>
      </c>
      <c r="E167" s="21" t="s">
        <v>674</v>
      </c>
      <c r="F167" s="9" t="s">
        <v>15</v>
      </c>
      <c r="G167" s="10" t="s">
        <v>16</v>
      </c>
      <c r="H167" s="14" t="s">
        <v>432</v>
      </c>
      <c r="I167" s="22" t="s">
        <v>18</v>
      </c>
    </row>
    <row r="168" customHeight="1" spans="1:9">
      <c r="A168" s="6" t="s">
        <v>675</v>
      </c>
      <c r="B168" s="21" t="s">
        <v>676</v>
      </c>
      <c r="C168" s="22" t="s">
        <v>12</v>
      </c>
      <c r="D168" s="23" t="s">
        <v>677</v>
      </c>
      <c r="E168" s="21" t="s">
        <v>678</v>
      </c>
      <c r="F168" s="9" t="s">
        <v>15</v>
      </c>
      <c r="G168" s="10" t="s">
        <v>16</v>
      </c>
      <c r="H168" s="14" t="s">
        <v>432</v>
      </c>
      <c r="I168" s="22" t="s">
        <v>18</v>
      </c>
    </row>
    <row r="169" customHeight="1" spans="1:9">
      <c r="A169" s="6" t="s">
        <v>679</v>
      </c>
      <c r="B169" s="41" t="s">
        <v>680</v>
      </c>
      <c r="C169" s="30" t="s">
        <v>12</v>
      </c>
      <c r="D169" s="42" t="s">
        <v>681</v>
      </c>
      <c r="E169" s="41" t="s">
        <v>682</v>
      </c>
      <c r="F169" s="25" t="s">
        <v>15</v>
      </c>
      <c r="G169" s="10" t="s">
        <v>16</v>
      </c>
      <c r="H169" s="14" t="s">
        <v>683</v>
      </c>
      <c r="I169" s="22" t="s">
        <v>18</v>
      </c>
    </row>
    <row r="170" customHeight="1" spans="1:9">
      <c r="A170" s="6" t="s">
        <v>684</v>
      </c>
      <c r="B170" s="43" t="s">
        <v>685</v>
      </c>
      <c r="C170" s="30" t="s">
        <v>12</v>
      </c>
      <c r="D170" s="42" t="s">
        <v>686</v>
      </c>
      <c r="E170" s="41" t="s">
        <v>687</v>
      </c>
      <c r="F170" s="17" t="s">
        <v>48</v>
      </c>
      <c r="G170" s="10" t="s">
        <v>16</v>
      </c>
      <c r="H170" s="14" t="s">
        <v>683</v>
      </c>
      <c r="I170" s="22" t="s">
        <v>18</v>
      </c>
    </row>
    <row r="171" customHeight="1" spans="1:9">
      <c r="A171" s="6" t="s">
        <v>688</v>
      </c>
      <c r="B171" s="41" t="s">
        <v>689</v>
      </c>
      <c r="C171" s="30" t="s">
        <v>12</v>
      </c>
      <c r="D171" s="42" t="s">
        <v>690</v>
      </c>
      <c r="E171" s="41" t="s">
        <v>691</v>
      </c>
      <c r="F171" s="25" t="s">
        <v>15</v>
      </c>
      <c r="G171" s="10" t="s">
        <v>16</v>
      </c>
      <c r="H171" s="14" t="s">
        <v>683</v>
      </c>
      <c r="I171" s="22" t="s">
        <v>18</v>
      </c>
    </row>
    <row r="172" customHeight="1" spans="1:9">
      <c r="A172" s="6" t="s">
        <v>692</v>
      </c>
      <c r="B172" s="41" t="s">
        <v>693</v>
      </c>
      <c r="C172" s="30" t="s">
        <v>12</v>
      </c>
      <c r="D172" s="42" t="s">
        <v>694</v>
      </c>
      <c r="E172" s="41" t="s">
        <v>695</v>
      </c>
      <c r="F172" s="25" t="s">
        <v>15</v>
      </c>
      <c r="G172" s="10" t="s">
        <v>16</v>
      </c>
      <c r="H172" s="14" t="s">
        <v>683</v>
      </c>
      <c r="I172" s="22" t="s">
        <v>18</v>
      </c>
    </row>
    <row r="173" customHeight="1" spans="1:9">
      <c r="A173" s="6" t="s">
        <v>696</v>
      </c>
      <c r="B173" s="41" t="s">
        <v>697</v>
      </c>
      <c r="C173" s="30" t="s">
        <v>12</v>
      </c>
      <c r="D173" s="42" t="s">
        <v>698</v>
      </c>
      <c r="E173" s="41" t="s">
        <v>699</v>
      </c>
      <c r="F173" s="25" t="s">
        <v>15</v>
      </c>
      <c r="G173" s="10" t="s">
        <v>16</v>
      </c>
      <c r="H173" s="14" t="s">
        <v>683</v>
      </c>
      <c r="I173" s="22" t="s">
        <v>18</v>
      </c>
    </row>
    <row r="174" customHeight="1" spans="1:9">
      <c r="A174" s="6" t="s">
        <v>700</v>
      </c>
      <c r="B174" s="41" t="s">
        <v>701</v>
      </c>
      <c r="C174" s="30" t="s">
        <v>12</v>
      </c>
      <c r="D174" s="42" t="s">
        <v>702</v>
      </c>
      <c r="E174" s="41" t="s">
        <v>703</v>
      </c>
      <c r="F174" s="25" t="s">
        <v>15</v>
      </c>
      <c r="G174" s="10" t="s">
        <v>16</v>
      </c>
      <c r="H174" s="14" t="s">
        <v>683</v>
      </c>
      <c r="I174" s="22" t="s">
        <v>18</v>
      </c>
    </row>
    <row r="175" customHeight="1" spans="1:9">
      <c r="A175" s="6" t="s">
        <v>704</v>
      </c>
      <c r="B175" s="44" t="s">
        <v>705</v>
      </c>
      <c r="C175" s="30" t="s">
        <v>12</v>
      </c>
      <c r="D175" s="42" t="s">
        <v>706</v>
      </c>
      <c r="E175" s="41" t="s">
        <v>707</v>
      </c>
      <c r="F175" s="25" t="s">
        <v>15</v>
      </c>
      <c r="G175" s="10" t="s">
        <v>16</v>
      </c>
      <c r="H175" s="14" t="s">
        <v>683</v>
      </c>
      <c r="I175" s="22" t="s">
        <v>18</v>
      </c>
    </row>
    <row r="176" customHeight="1" spans="1:9">
      <c r="A176" s="6" t="s">
        <v>708</v>
      </c>
      <c r="B176" s="30" t="s">
        <v>709</v>
      </c>
      <c r="C176" s="30" t="s">
        <v>12</v>
      </c>
      <c r="D176" s="42" t="s">
        <v>710</v>
      </c>
      <c r="E176" s="41" t="s">
        <v>711</v>
      </c>
      <c r="F176" s="25" t="s">
        <v>15</v>
      </c>
      <c r="G176" s="10" t="s">
        <v>16</v>
      </c>
      <c r="H176" s="14" t="s">
        <v>683</v>
      </c>
      <c r="I176" s="22" t="s">
        <v>18</v>
      </c>
    </row>
    <row r="177" customHeight="1" spans="1:9">
      <c r="A177" s="6" t="s">
        <v>712</v>
      </c>
      <c r="B177" s="41" t="s">
        <v>713</v>
      </c>
      <c r="C177" s="30" t="s">
        <v>12</v>
      </c>
      <c r="D177" s="42" t="s">
        <v>714</v>
      </c>
      <c r="E177" s="41" t="s">
        <v>715</v>
      </c>
      <c r="F177" s="25" t="s">
        <v>15</v>
      </c>
      <c r="G177" s="10" t="s">
        <v>16</v>
      </c>
      <c r="H177" s="14" t="s">
        <v>683</v>
      </c>
      <c r="I177" s="22" t="s">
        <v>18</v>
      </c>
    </row>
    <row r="178" customHeight="1" spans="1:9">
      <c r="A178" s="6" t="s">
        <v>716</v>
      </c>
      <c r="B178" s="41" t="s">
        <v>717</v>
      </c>
      <c r="C178" s="30" t="s">
        <v>12</v>
      </c>
      <c r="D178" s="42" t="s">
        <v>718</v>
      </c>
      <c r="E178" s="41" t="s">
        <v>719</v>
      </c>
      <c r="F178" s="25" t="s">
        <v>15</v>
      </c>
      <c r="G178" s="10" t="s">
        <v>16</v>
      </c>
      <c r="H178" s="14" t="s">
        <v>683</v>
      </c>
      <c r="I178" s="22" t="s">
        <v>18</v>
      </c>
    </row>
    <row r="179" customHeight="1" spans="1:9">
      <c r="A179" s="6" t="s">
        <v>720</v>
      </c>
      <c r="B179" s="41" t="s">
        <v>721</v>
      </c>
      <c r="C179" s="30" t="s">
        <v>12</v>
      </c>
      <c r="D179" s="42" t="s">
        <v>722</v>
      </c>
      <c r="E179" s="41" t="s">
        <v>723</v>
      </c>
      <c r="F179" s="25" t="s">
        <v>15</v>
      </c>
      <c r="G179" s="10" t="s">
        <v>16</v>
      </c>
      <c r="H179" s="14" t="s">
        <v>683</v>
      </c>
      <c r="I179" s="22" t="s">
        <v>18</v>
      </c>
    </row>
    <row r="180" customHeight="1" spans="1:9">
      <c r="A180" s="6" t="s">
        <v>724</v>
      </c>
      <c r="B180" s="41" t="s">
        <v>725</v>
      </c>
      <c r="C180" s="30" t="s">
        <v>12</v>
      </c>
      <c r="D180" s="42" t="s">
        <v>726</v>
      </c>
      <c r="E180" s="41" t="s">
        <v>727</v>
      </c>
      <c r="F180" s="25" t="s">
        <v>15</v>
      </c>
      <c r="G180" s="10" t="s">
        <v>16</v>
      </c>
      <c r="H180" s="14" t="s">
        <v>683</v>
      </c>
      <c r="I180" s="22" t="s">
        <v>18</v>
      </c>
    </row>
    <row r="181" customHeight="1" spans="1:9">
      <c r="A181" s="6" t="s">
        <v>728</v>
      </c>
      <c r="B181" s="41" t="s">
        <v>729</v>
      </c>
      <c r="C181" s="30" t="s">
        <v>12</v>
      </c>
      <c r="D181" s="42" t="s">
        <v>730</v>
      </c>
      <c r="E181" s="41" t="s">
        <v>731</v>
      </c>
      <c r="F181" s="25" t="s">
        <v>15</v>
      </c>
      <c r="G181" s="10" t="s">
        <v>16</v>
      </c>
      <c r="H181" s="14" t="s">
        <v>683</v>
      </c>
      <c r="I181" s="22" t="s">
        <v>18</v>
      </c>
    </row>
    <row r="182" customHeight="1" spans="1:9">
      <c r="A182" s="6" t="s">
        <v>732</v>
      </c>
      <c r="B182" s="45" t="s">
        <v>733</v>
      </c>
      <c r="C182" s="30" t="s">
        <v>12</v>
      </c>
      <c r="D182" s="42" t="s">
        <v>734</v>
      </c>
      <c r="E182" s="41" t="s">
        <v>735</v>
      </c>
      <c r="F182" s="25" t="s">
        <v>15</v>
      </c>
      <c r="G182" s="10" t="s">
        <v>16</v>
      </c>
      <c r="H182" s="14" t="s">
        <v>683</v>
      </c>
      <c r="I182" s="22" t="s">
        <v>18</v>
      </c>
    </row>
    <row r="183" customHeight="1" spans="1:9">
      <c r="A183" s="6" t="s">
        <v>736</v>
      </c>
      <c r="B183" s="45" t="s">
        <v>737</v>
      </c>
      <c r="C183" s="30" t="s">
        <v>12</v>
      </c>
      <c r="D183" s="42" t="s">
        <v>738</v>
      </c>
      <c r="E183" s="41" t="s">
        <v>739</v>
      </c>
      <c r="F183" s="25" t="s">
        <v>15</v>
      </c>
      <c r="G183" s="10" t="s">
        <v>16</v>
      </c>
      <c r="H183" s="14" t="s">
        <v>683</v>
      </c>
      <c r="I183" s="22" t="s">
        <v>18</v>
      </c>
    </row>
    <row r="184" customHeight="1" spans="1:9">
      <c r="A184" s="6" t="s">
        <v>740</v>
      </c>
      <c r="B184" s="41" t="s">
        <v>741</v>
      </c>
      <c r="C184" s="30" t="s">
        <v>12</v>
      </c>
      <c r="D184" s="42" t="s">
        <v>742</v>
      </c>
      <c r="E184" s="41" t="s">
        <v>743</v>
      </c>
      <c r="F184" s="25" t="s">
        <v>15</v>
      </c>
      <c r="G184" s="10" t="s">
        <v>16</v>
      </c>
      <c r="H184" s="14" t="s">
        <v>683</v>
      </c>
      <c r="I184" s="22" t="s">
        <v>18</v>
      </c>
    </row>
    <row r="185" customHeight="1" spans="1:9">
      <c r="A185" s="6" t="s">
        <v>744</v>
      </c>
      <c r="B185" s="41" t="s">
        <v>745</v>
      </c>
      <c r="C185" s="30" t="s">
        <v>12</v>
      </c>
      <c r="D185" s="42" t="s">
        <v>746</v>
      </c>
      <c r="E185" s="41" t="s">
        <v>747</v>
      </c>
      <c r="F185" s="25" t="s">
        <v>15</v>
      </c>
      <c r="G185" s="10" t="s">
        <v>16</v>
      </c>
      <c r="H185" s="14" t="s">
        <v>683</v>
      </c>
      <c r="I185" s="22" t="s">
        <v>18</v>
      </c>
    </row>
    <row r="186" customHeight="1" spans="1:9">
      <c r="A186" s="6" t="s">
        <v>748</v>
      </c>
      <c r="B186" s="41" t="s">
        <v>749</v>
      </c>
      <c r="C186" s="30" t="s">
        <v>12</v>
      </c>
      <c r="D186" s="42" t="s">
        <v>750</v>
      </c>
      <c r="E186" s="41" t="s">
        <v>751</v>
      </c>
      <c r="F186" s="25" t="s">
        <v>15</v>
      </c>
      <c r="G186" s="10" t="s">
        <v>16</v>
      </c>
      <c r="H186" s="14" t="s">
        <v>683</v>
      </c>
      <c r="I186" s="22" t="s">
        <v>18</v>
      </c>
    </row>
    <row r="187" customHeight="1" spans="1:9">
      <c r="A187" s="6" t="s">
        <v>752</v>
      </c>
      <c r="B187" s="41" t="s">
        <v>753</v>
      </c>
      <c r="C187" s="30" t="s">
        <v>12</v>
      </c>
      <c r="D187" s="42" t="s">
        <v>754</v>
      </c>
      <c r="E187" s="41" t="s">
        <v>755</v>
      </c>
      <c r="F187" s="25" t="s">
        <v>15</v>
      </c>
      <c r="G187" s="10" t="s">
        <v>16</v>
      </c>
      <c r="H187" s="14" t="s">
        <v>683</v>
      </c>
      <c r="I187" s="22" t="s">
        <v>18</v>
      </c>
    </row>
    <row r="188" customHeight="1" spans="1:9">
      <c r="A188" s="6" t="s">
        <v>756</v>
      </c>
      <c r="B188" s="41" t="s">
        <v>757</v>
      </c>
      <c r="C188" s="30" t="s">
        <v>12</v>
      </c>
      <c r="D188" s="42" t="s">
        <v>758</v>
      </c>
      <c r="E188" s="41" t="s">
        <v>759</v>
      </c>
      <c r="F188" s="25" t="s">
        <v>15</v>
      </c>
      <c r="G188" s="10" t="s">
        <v>16</v>
      </c>
      <c r="H188" s="14" t="s">
        <v>683</v>
      </c>
      <c r="I188" s="22" t="s">
        <v>18</v>
      </c>
    </row>
    <row r="189" customHeight="1" spans="1:9">
      <c r="A189" s="6" t="s">
        <v>760</v>
      </c>
      <c r="B189" s="41" t="s">
        <v>761</v>
      </c>
      <c r="C189" s="30" t="s">
        <v>12</v>
      </c>
      <c r="D189" s="42" t="s">
        <v>762</v>
      </c>
      <c r="E189" s="41" t="s">
        <v>763</v>
      </c>
      <c r="F189" s="25" t="s">
        <v>15</v>
      </c>
      <c r="G189" s="10" t="s">
        <v>16</v>
      </c>
      <c r="H189" s="14" t="s">
        <v>683</v>
      </c>
      <c r="I189" s="22" t="s">
        <v>18</v>
      </c>
    </row>
    <row r="190" customHeight="1" spans="1:9">
      <c r="A190" s="6" t="s">
        <v>764</v>
      </c>
      <c r="B190" s="41" t="s">
        <v>765</v>
      </c>
      <c r="C190" s="30" t="s">
        <v>12</v>
      </c>
      <c r="D190" s="42" t="s">
        <v>766</v>
      </c>
      <c r="E190" s="41" t="s">
        <v>767</v>
      </c>
      <c r="F190" s="25" t="s">
        <v>15</v>
      </c>
      <c r="G190" s="10" t="s">
        <v>16</v>
      </c>
      <c r="H190" s="14" t="s">
        <v>683</v>
      </c>
      <c r="I190" s="22" t="s">
        <v>18</v>
      </c>
    </row>
    <row r="191" customHeight="1" spans="1:9">
      <c r="A191" s="6" t="s">
        <v>768</v>
      </c>
      <c r="B191" s="41" t="s">
        <v>769</v>
      </c>
      <c r="C191" s="30" t="s">
        <v>12</v>
      </c>
      <c r="D191" s="42" t="s">
        <v>770</v>
      </c>
      <c r="E191" s="41" t="s">
        <v>771</v>
      </c>
      <c r="F191" s="25" t="s">
        <v>15</v>
      </c>
      <c r="G191" s="10" t="s">
        <v>16</v>
      </c>
      <c r="H191" s="14" t="s">
        <v>683</v>
      </c>
      <c r="I191" s="22" t="s">
        <v>18</v>
      </c>
    </row>
    <row r="192" customHeight="1" spans="1:9">
      <c r="A192" s="6" t="s">
        <v>772</v>
      </c>
      <c r="B192" s="30" t="s">
        <v>773</v>
      </c>
      <c r="C192" s="30" t="s">
        <v>12</v>
      </c>
      <c r="D192" s="42" t="s">
        <v>774</v>
      </c>
      <c r="E192" s="41" t="s">
        <v>775</v>
      </c>
      <c r="F192" s="25" t="s">
        <v>15</v>
      </c>
      <c r="G192" s="10" t="s">
        <v>16</v>
      </c>
      <c r="H192" s="14" t="s">
        <v>683</v>
      </c>
      <c r="I192" s="22" t="s">
        <v>18</v>
      </c>
    </row>
    <row r="193" customHeight="1" spans="1:9">
      <c r="A193" s="6" t="s">
        <v>776</v>
      </c>
      <c r="B193" s="41" t="s">
        <v>777</v>
      </c>
      <c r="C193" s="30" t="s">
        <v>12</v>
      </c>
      <c r="D193" s="42" t="s">
        <v>778</v>
      </c>
      <c r="E193" s="41" t="s">
        <v>779</v>
      </c>
      <c r="F193" s="25" t="s">
        <v>15</v>
      </c>
      <c r="G193" s="10" t="s">
        <v>16</v>
      </c>
      <c r="H193" s="14" t="s">
        <v>683</v>
      </c>
      <c r="I193" s="22" t="s">
        <v>18</v>
      </c>
    </row>
    <row r="194" customHeight="1" spans="1:9">
      <c r="A194" s="6" t="s">
        <v>780</v>
      </c>
      <c r="B194" s="41" t="s">
        <v>781</v>
      </c>
      <c r="C194" s="30" t="s">
        <v>12</v>
      </c>
      <c r="D194" s="42" t="s">
        <v>782</v>
      </c>
      <c r="E194" s="41" t="s">
        <v>783</v>
      </c>
      <c r="F194" s="25" t="s">
        <v>15</v>
      </c>
      <c r="G194" s="10" t="s">
        <v>16</v>
      </c>
      <c r="H194" s="14" t="s">
        <v>683</v>
      </c>
      <c r="I194" s="22" t="s">
        <v>18</v>
      </c>
    </row>
    <row r="195" customHeight="1" spans="1:9">
      <c r="A195" s="6" t="s">
        <v>784</v>
      </c>
      <c r="B195" s="41" t="s">
        <v>785</v>
      </c>
      <c r="C195" s="30" t="s">
        <v>12</v>
      </c>
      <c r="D195" s="42" t="s">
        <v>786</v>
      </c>
      <c r="E195" s="41" t="s">
        <v>787</v>
      </c>
      <c r="F195" s="25" t="s">
        <v>15</v>
      </c>
      <c r="G195" s="10" t="s">
        <v>16</v>
      </c>
      <c r="H195" s="14" t="s">
        <v>683</v>
      </c>
      <c r="I195" s="22" t="s">
        <v>18</v>
      </c>
    </row>
    <row r="196" customHeight="1" spans="1:9">
      <c r="A196" s="6" t="s">
        <v>788</v>
      </c>
      <c r="B196" s="41" t="s">
        <v>789</v>
      </c>
      <c r="C196" s="30" t="s">
        <v>12</v>
      </c>
      <c r="D196" s="42" t="s">
        <v>790</v>
      </c>
      <c r="E196" s="41" t="s">
        <v>791</v>
      </c>
      <c r="F196" s="25" t="s">
        <v>15</v>
      </c>
      <c r="G196" s="10" t="s">
        <v>16</v>
      </c>
      <c r="H196" s="14" t="s">
        <v>683</v>
      </c>
      <c r="I196" s="22" t="s">
        <v>18</v>
      </c>
    </row>
    <row r="197" customHeight="1" spans="1:9">
      <c r="A197" s="6" t="s">
        <v>792</v>
      </c>
      <c r="B197" s="41" t="s">
        <v>793</v>
      </c>
      <c r="C197" s="30" t="s">
        <v>12</v>
      </c>
      <c r="D197" s="42" t="s">
        <v>794</v>
      </c>
      <c r="E197" s="41" t="s">
        <v>795</v>
      </c>
      <c r="F197" s="25" t="s">
        <v>15</v>
      </c>
      <c r="G197" s="10" t="s">
        <v>16</v>
      </c>
      <c r="H197" s="14" t="s">
        <v>683</v>
      </c>
      <c r="I197" s="22" t="s">
        <v>18</v>
      </c>
    </row>
    <row r="198" customHeight="1" spans="1:9">
      <c r="A198" s="6" t="s">
        <v>796</v>
      </c>
      <c r="B198" s="41" t="s">
        <v>797</v>
      </c>
      <c r="C198" s="30" t="s">
        <v>12</v>
      </c>
      <c r="D198" s="42" t="s">
        <v>798</v>
      </c>
      <c r="E198" s="41" t="s">
        <v>799</v>
      </c>
      <c r="F198" s="25" t="s">
        <v>15</v>
      </c>
      <c r="G198" s="10" t="s">
        <v>16</v>
      </c>
      <c r="H198" s="14" t="s">
        <v>683</v>
      </c>
      <c r="I198" s="22" t="s">
        <v>18</v>
      </c>
    </row>
    <row r="199" customHeight="1" spans="1:9">
      <c r="A199" s="6" t="s">
        <v>800</v>
      </c>
      <c r="B199" s="46" t="s">
        <v>801</v>
      </c>
      <c r="C199" s="47" t="s">
        <v>12</v>
      </c>
      <c r="D199" s="48" t="s">
        <v>802</v>
      </c>
      <c r="E199" s="46" t="s">
        <v>803</v>
      </c>
      <c r="F199" s="17" t="s">
        <v>15</v>
      </c>
      <c r="G199" s="10" t="s">
        <v>16</v>
      </c>
      <c r="H199" s="14" t="s">
        <v>683</v>
      </c>
      <c r="I199" s="22" t="s">
        <v>18</v>
      </c>
    </row>
    <row r="200" customHeight="1" spans="1:9">
      <c r="A200" s="6" t="s">
        <v>804</v>
      </c>
      <c r="B200" s="46" t="s">
        <v>805</v>
      </c>
      <c r="C200" s="47" t="s">
        <v>12</v>
      </c>
      <c r="D200" s="48" t="s">
        <v>806</v>
      </c>
      <c r="E200" s="46" t="s">
        <v>807</v>
      </c>
      <c r="F200" s="17" t="s">
        <v>808</v>
      </c>
      <c r="G200" s="10" t="s">
        <v>16</v>
      </c>
      <c r="H200" s="14" t="s">
        <v>683</v>
      </c>
      <c r="I200" s="22" t="s">
        <v>18</v>
      </c>
    </row>
    <row r="201" customHeight="1" spans="1:9">
      <c r="A201" s="6" t="s">
        <v>809</v>
      </c>
      <c r="B201" s="46" t="s">
        <v>810</v>
      </c>
      <c r="C201" s="47" t="s">
        <v>12</v>
      </c>
      <c r="D201" s="48" t="s">
        <v>811</v>
      </c>
      <c r="E201" s="46" t="s">
        <v>812</v>
      </c>
      <c r="F201" s="17" t="s">
        <v>15</v>
      </c>
      <c r="G201" s="10" t="s">
        <v>16</v>
      </c>
      <c r="H201" s="14" t="s">
        <v>683</v>
      </c>
      <c r="I201" s="22" t="s">
        <v>18</v>
      </c>
    </row>
    <row r="202" customHeight="1" spans="1:9">
      <c r="A202" s="6" t="s">
        <v>813</v>
      </c>
      <c r="B202" s="46" t="s">
        <v>814</v>
      </c>
      <c r="C202" s="47" t="s">
        <v>12</v>
      </c>
      <c r="D202" s="48" t="s">
        <v>815</v>
      </c>
      <c r="E202" s="46" t="s">
        <v>816</v>
      </c>
      <c r="F202" s="17" t="s">
        <v>15</v>
      </c>
      <c r="G202" s="10" t="s">
        <v>16</v>
      </c>
      <c r="H202" s="14" t="s">
        <v>683</v>
      </c>
      <c r="I202" s="22" t="s">
        <v>18</v>
      </c>
    </row>
    <row r="203" customHeight="1" spans="1:9">
      <c r="A203" s="6" t="s">
        <v>817</v>
      </c>
      <c r="B203" s="46" t="s">
        <v>818</v>
      </c>
      <c r="C203" s="47" t="s">
        <v>12</v>
      </c>
      <c r="D203" s="48" t="s">
        <v>819</v>
      </c>
      <c r="E203" s="46" t="s">
        <v>820</v>
      </c>
      <c r="F203" s="17" t="s">
        <v>808</v>
      </c>
      <c r="G203" s="10" t="s">
        <v>16</v>
      </c>
      <c r="H203" s="14" t="s">
        <v>683</v>
      </c>
      <c r="I203" s="22" t="s">
        <v>18</v>
      </c>
    </row>
    <row r="204" customHeight="1" spans="1:9">
      <c r="A204" s="6" t="s">
        <v>821</v>
      </c>
      <c r="B204" s="46" t="s">
        <v>822</v>
      </c>
      <c r="C204" s="47" t="s">
        <v>12</v>
      </c>
      <c r="D204" s="48" t="s">
        <v>823</v>
      </c>
      <c r="E204" s="46" t="s">
        <v>824</v>
      </c>
      <c r="F204" s="17" t="s">
        <v>808</v>
      </c>
      <c r="G204" s="10" t="s">
        <v>16</v>
      </c>
      <c r="H204" s="14" t="s">
        <v>683</v>
      </c>
      <c r="I204" s="22" t="s">
        <v>18</v>
      </c>
    </row>
    <row r="205" customHeight="1" spans="1:9">
      <c r="A205" s="6" t="s">
        <v>825</v>
      </c>
      <c r="B205" s="46" t="s">
        <v>826</v>
      </c>
      <c r="C205" s="47" t="s">
        <v>12</v>
      </c>
      <c r="D205" s="48" t="s">
        <v>827</v>
      </c>
      <c r="E205" s="46" t="s">
        <v>828</v>
      </c>
      <c r="F205" s="17" t="s">
        <v>808</v>
      </c>
      <c r="G205" s="10" t="s">
        <v>16</v>
      </c>
      <c r="H205" s="14" t="s">
        <v>683</v>
      </c>
      <c r="I205" s="22" t="s">
        <v>18</v>
      </c>
    </row>
    <row r="206" customHeight="1" spans="1:9">
      <c r="A206" s="6" t="s">
        <v>829</v>
      </c>
      <c r="B206" s="46" t="s">
        <v>830</v>
      </c>
      <c r="C206" s="47" t="s">
        <v>12</v>
      </c>
      <c r="D206" s="48" t="s">
        <v>831</v>
      </c>
      <c r="E206" s="46" t="s">
        <v>832</v>
      </c>
      <c r="F206" s="17" t="s">
        <v>15</v>
      </c>
      <c r="G206" s="10" t="s">
        <v>16</v>
      </c>
      <c r="H206" s="14" t="s">
        <v>683</v>
      </c>
      <c r="I206" s="22" t="s">
        <v>18</v>
      </c>
    </row>
    <row r="207" customHeight="1" spans="1:9">
      <c r="A207" s="6" t="s">
        <v>833</v>
      </c>
      <c r="B207" s="46" t="s">
        <v>834</v>
      </c>
      <c r="C207" s="47" t="s">
        <v>12</v>
      </c>
      <c r="D207" s="48" t="s">
        <v>835</v>
      </c>
      <c r="E207" s="46" t="s">
        <v>836</v>
      </c>
      <c r="F207" s="17" t="s">
        <v>15</v>
      </c>
      <c r="G207" s="10" t="s">
        <v>16</v>
      </c>
      <c r="H207" s="14" t="s">
        <v>683</v>
      </c>
      <c r="I207" s="22" t="s">
        <v>18</v>
      </c>
    </row>
    <row r="208" customHeight="1" spans="1:9">
      <c r="A208" s="6" t="s">
        <v>837</v>
      </c>
      <c r="B208" s="46" t="s">
        <v>838</v>
      </c>
      <c r="C208" s="47" t="s">
        <v>12</v>
      </c>
      <c r="D208" s="48" t="s">
        <v>839</v>
      </c>
      <c r="E208" s="46" t="s">
        <v>840</v>
      </c>
      <c r="F208" s="17" t="s">
        <v>15</v>
      </c>
      <c r="G208" s="10" t="s">
        <v>16</v>
      </c>
      <c r="H208" s="14" t="s">
        <v>683</v>
      </c>
      <c r="I208" s="22" t="s">
        <v>18</v>
      </c>
    </row>
    <row r="209" customHeight="1" spans="1:9">
      <c r="A209" s="6" t="s">
        <v>841</v>
      </c>
      <c r="B209" s="46" t="s">
        <v>842</v>
      </c>
      <c r="C209" s="47" t="s">
        <v>12</v>
      </c>
      <c r="D209" s="48" t="s">
        <v>843</v>
      </c>
      <c r="E209" s="46" t="s">
        <v>844</v>
      </c>
      <c r="F209" s="17" t="s">
        <v>15</v>
      </c>
      <c r="G209" s="10" t="s">
        <v>16</v>
      </c>
      <c r="H209" s="14" t="s">
        <v>683</v>
      </c>
      <c r="I209" s="22" t="s">
        <v>18</v>
      </c>
    </row>
    <row r="210" customHeight="1" spans="1:9">
      <c r="A210" s="6" t="s">
        <v>845</v>
      </c>
      <c r="B210" s="46" t="s">
        <v>846</v>
      </c>
      <c r="C210" s="47" t="s">
        <v>12</v>
      </c>
      <c r="D210" s="48" t="s">
        <v>847</v>
      </c>
      <c r="E210" s="46" t="s">
        <v>848</v>
      </c>
      <c r="F210" s="17" t="s">
        <v>15</v>
      </c>
      <c r="G210" s="10" t="s">
        <v>16</v>
      </c>
      <c r="H210" s="14" t="s">
        <v>683</v>
      </c>
      <c r="I210" s="22" t="s">
        <v>18</v>
      </c>
    </row>
    <row r="211" customHeight="1" spans="1:9">
      <c r="A211" s="6" t="s">
        <v>849</v>
      </c>
      <c r="B211" s="46" t="s">
        <v>850</v>
      </c>
      <c r="C211" s="47" t="s">
        <v>12</v>
      </c>
      <c r="D211" s="48" t="s">
        <v>851</v>
      </c>
      <c r="E211" s="46" t="s">
        <v>852</v>
      </c>
      <c r="F211" s="17" t="s">
        <v>15</v>
      </c>
      <c r="G211" s="10" t="s">
        <v>16</v>
      </c>
      <c r="H211" s="14" t="s">
        <v>683</v>
      </c>
      <c r="I211" s="22" t="s">
        <v>18</v>
      </c>
    </row>
    <row r="212" customHeight="1" spans="1:9">
      <c r="A212" s="6" t="s">
        <v>853</v>
      </c>
      <c r="B212" s="46" t="s">
        <v>854</v>
      </c>
      <c r="C212" s="47" t="s">
        <v>12</v>
      </c>
      <c r="D212" s="48" t="s">
        <v>855</v>
      </c>
      <c r="E212" s="46" t="s">
        <v>856</v>
      </c>
      <c r="F212" s="17" t="s">
        <v>15</v>
      </c>
      <c r="G212" s="10" t="s">
        <v>16</v>
      </c>
      <c r="H212" s="14" t="s">
        <v>683</v>
      </c>
      <c r="I212" s="22" t="s">
        <v>18</v>
      </c>
    </row>
    <row r="213" customHeight="1" spans="1:9">
      <c r="A213" s="6" t="s">
        <v>857</v>
      </c>
      <c r="B213" s="46" t="s">
        <v>858</v>
      </c>
      <c r="C213" s="47" t="s">
        <v>29</v>
      </c>
      <c r="D213" s="48" t="s">
        <v>859</v>
      </c>
      <c r="E213" s="46" t="s">
        <v>860</v>
      </c>
      <c r="F213" s="17" t="s">
        <v>808</v>
      </c>
      <c r="G213" s="10" t="s">
        <v>16</v>
      </c>
      <c r="H213" s="14" t="s">
        <v>683</v>
      </c>
      <c r="I213" s="22" t="s">
        <v>18</v>
      </c>
    </row>
    <row r="214" customHeight="1" spans="1:9">
      <c r="A214" s="6" t="s">
        <v>861</v>
      </c>
      <c r="B214" s="46" t="s">
        <v>862</v>
      </c>
      <c r="C214" s="47" t="s">
        <v>29</v>
      </c>
      <c r="D214" s="48" t="s">
        <v>863</v>
      </c>
      <c r="E214" s="46" t="s">
        <v>864</v>
      </c>
      <c r="F214" s="17" t="s">
        <v>808</v>
      </c>
      <c r="G214" s="10" t="s">
        <v>16</v>
      </c>
      <c r="H214" s="14" t="s">
        <v>683</v>
      </c>
      <c r="I214" s="22" t="s">
        <v>18</v>
      </c>
    </row>
    <row r="215" customHeight="1" spans="1:9">
      <c r="A215" s="6" t="s">
        <v>865</v>
      </c>
      <c r="B215" s="46" t="s">
        <v>866</v>
      </c>
      <c r="C215" s="47" t="s">
        <v>29</v>
      </c>
      <c r="D215" s="48" t="s">
        <v>867</v>
      </c>
      <c r="E215" s="46" t="s">
        <v>868</v>
      </c>
      <c r="F215" s="17" t="s">
        <v>15</v>
      </c>
      <c r="G215" s="10" t="s">
        <v>16</v>
      </c>
      <c r="H215" s="14" t="s">
        <v>683</v>
      </c>
      <c r="I215" s="22" t="s">
        <v>18</v>
      </c>
    </row>
    <row r="216" customHeight="1" spans="1:9">
      <c r="A216" s="6" t="s">
        <v>869</v>
      </c>
      <c r="B216" s="46" t="s">
        <v>870</v>
      </c>
      <c r="C216" s="47" t="s">
        <v>12</v>
      </c>
      <c r="D216" s="48" t="s">
        <v>871</v>
      </c>
      <c r="E216" s="46" t="s">
        <v>872</v>
      </c>
      <c r="F216" s="17" t="s">
        <v>15</v>
      </c>
      <c r="G216" s="10" t="s">
        <v>16</v>
      </c>
      <c r="H216" s="14" t="s">
        <v>683</v>
      </c>
      <c r="I216" s="22" t="s">
        <v>18</v>
      </c>
    </row>
    <row r="217" customHeight="1" spans="1:9">
      <c r="A217" s="6" t="s">
        <v>873</v>
      </c>
      <c r="B217" s="46" t="s">
        <v>874</v>
      </c>
      <c r="C217" s="47" t="s">
        <v>12</v>
      </c>
      <c r="D217" s="48" t="s">
        <v>875</v>
      </c>
      <c r="E217" s="46" t="s">
        <v>876</v>
      </c>
      <c r="F217" s="17" t="s">
        <v>808</v>
      </c>
      <c r="G217" s="10" t="s">
        <v>16</v>
      </c>
      <c r="H217" s="14" t="s">
        <v>683</v>
      </c>
      <c r="I217" s="22" t="s">
        <v>18</v>
      </c>
    </row>
    <row r="218" customHeight="1" spans="1:9">
      <c r="A218" s="6" t="s">
        <v>877</v>
      </c>
      <c r="B218" s="21" t="s">
        <v>878</v>
      </c>
      <c r="C218" s="22" t="s">
        <v>12</v>
      </c>
      <c r="D218" s="23" t="s">
        <v>879</v>
      </c>
      <c r="E218" s="21" t="s">
        <v>880</v>
      </c>
      <c r="F218" s="49" t="s">
        <v>15</v>
      </c>
      <c r="G218" s="10" t="s">
        <v>16</v>
      </c>
      <c r="H218" s="14" t="s">
        <v>881</v>
      </c>
      <c r="I218" s="22" t="s">
        <v>18</v>
      </c>
    </row>
    <row r="219" customHeight="1" spans="1:9">
      <c r="A219" s="6" t="s">
        <v>882</v>
      </c>
      <c r="B219" s="21" t="s">
        <v>883</v>
      </c>
      <c r="C219" s="22" t="s">
        <v>29</v>
      </c>
      <c r="D219" s="23" t="s">
        <v>884</v>
      </c>
      <c r="E219" s="21" t="s">
        <v>885</v>
      </c>
      <c r="F219" s="49" t="s">
        <v>15</v>
      </c>
      <c r="G219" s="10" t="s">
        <v>16</v>
      </c>
      <c r="H219" s="14" t="s">
        <v>881</v>
      </c>
      <c r="I219" s="22" t="s">
        <v>18</v>
      </c>
    </row>
    <row r="220" customHeight="1" spans="1:9">
      <c r="A220" s="6" t="s">
        <v>886</v>
      </c>
      <c r="B220" s="21" t="s">
        <v>887</v>
      </c>
      <c r="C220" s="22" t="s">
        <v>12</v>
      </c>
      <c r="D220" s="23" t="s">
        <v>888</v>
      </c>
      <c r="E220" s="21" t="s">
        <v>889</v>
      </c>
      <c r="F220" s="49" t="s">
        <v>15</v>
      </c>
      <c r="G220" s="10" t="s">
        <v>16</v>
      </c>
      <c r="H220" s="14" t="s">
        <v>881</v>
      </c>
      <c r="I220" s="22" t="s">
        <v>18</v>
      </c>
    </row>
    <row r="221" customHeight="1" spans="1:9">
      <c r="A221" s="6" t="s">
        <v>890</v>
      </c>
      <c r="B221" s="21" t="s">
        <v>891</v>
      </c>
      <c r="C221" s="22" t="s">
        <v>29</v>
      </c>
      <c r="D221" s="23" t="s">
        <v>892</v>
      </c>
      <c r="E221" s="21" t="s">
        <v>893</v>
      </c>
      <c r="F221" s="49" t="s">
        <v>15</v>
      </c>
      <c r="G221" s="10" t="s">
        <v>16</v>
      </c>
      <c r="H221" s="14" t="s">
        <v>881</v>
      </c>
      <c r="I221" s="22" t="s">
        <v>18</v>
      </c>
    </row>
    <row r="222" customHeight="1" spans="1:9">
      <c r="A222" s="6" t="s">
        <v>894</v>
      </c>
      <c r="B222" s="21" t="s">
        <v>895</v>
      </c>
      <c r="C222" s="22" t="s">
        <v>12</v>
      </c>
      <c r="D222" s="23" t="s">
        <v>896</v>
      </c>
      <c r="E222" s="21" t="s">
        <v>897</v>
      </c>
      <c r="F222" s="49" t="s">
        <v>15</v>
      </c>
      <c r="G222" s="10" t="s">
        <v>16</v>
      </c>
      <c r="H222" s="14" t="s">
        <v>881</v>
      </c>
      <c r="I222" s="22" t="s">
        <v>18</v>
      </c>
    </row>
    <row r="223" customHeight="1" spans="1:9">
      <c r="A223" s="6" t="s">
        <v>898</v>
      </c>
      <c r="B223" s="21" t="s">
        <v>899</v>
      </c>
      <c r="C223" s="22" t="s">
        <v>12</v>
      </c>
      <c r="D223" s="23" t="s">
        <v>900</v>
      </c>
      <c r="E223" s="21" t="s">
        <v>901</v>
      </c>
      <c r="F223" s="49" t="s">
        <v>15</v>
      </c>
      <c r="G223" s="10" t="s">
        <v>16</v>
      </c>
      <c r="H223" s="14" t="s">
        <v>881</v>
      </c>
      <c r="I223" s="22" t="s">
        <v>18</v>
      </c>
    </row>
    <row r="224" customHeight="1" spans="1:9">
      <c r="A224" s="6" t="s">
        <v>902</v>
      </c>
      <c r="B224" s="21" t="s">
        <v>903</v>
      </c>
      <c r="C224" s="22" t="s">
        <v>12</v>
      </c>
      <c r="D224" s="23" t="s">
        <v>904</v>
      </c>
      <c r="E224" s="21" t="s">
        <v>905</v>
      </c>
      <c r="F224" s="49" t="s">
        <v>15</v>
      </c>
      <c r="G224" s="10" t="s">
        <v>16</v>
      </c>
      <c r="H224" s="14" t="s">
        <v>881</v>
      </c>
      <c r="I224" s="22" t="s">
        <v>18</v>
      </c>
    </row>
    <row r="225" customHeight="1" spans="1:9">
      <c r="A225" s="6" t="s">
        <v>906</v>
      </c>
      <c r="B225" s="21" t="s">
        <v>907</v>
      </c>
      <c r="C225" s="22" t="s">
        <v>12</v>
      </c>
      <c r="D225" s="23" t="s">
        <v>908</v>
      </c>
      <c r="E225" s="21" t="s">
        <v>909</v>
      </c>
      <c r="F225" s="49" t="s">
        <v>15</v>
      </c>
      <c r="G225" s="10" t="s">
        <v>16</v>
      </c>
      <c r="H225" s="14" t="s">
        <v>881</v>
      </c>
      <c r="I225" s="22" t="s">
        <v>18</v>
      </c>
    </row>
    <row r="226" customHeight="1" spans="1:9">
      <c r="A226" s="6" t="s">
        <v>910</v>
      </c>
      <c r="B226" s="21" t="s">
        <v>911</v>
      </c>
      <c r="C226" s="22" t="s">
        <v>29</v>
      </c>
      <c r="D226" s="23" t="s">
        <v>912</v>
      </c>
      <c r="E226" s="21" t="s">
        <v>913</v>
      </c>
      <c r="F226" s="49" t="s">
        <v>15</v>
      </c>
      <c r="G226" s="10" t="s">
        <v>16</v>
      </c>
      <c r="H226" s="14" t="s">
        <v>881</v>
      </c>
      <c r="I226" s="22" t="s">
        <v>18</v>
      </c>
    </row>
    <row r="227" customHeight="1" spans="1:9">
      <c r="A227" s="6" t="s">
        <v>914</v>
      </c>
      <c r="B227" s="21" t="s">
        <v>915</v>
      </c>
      <c r="C227" s="22" t="s">
        <v>29</v>
      </c>
      <c r="D227" s="23" t="s">
        <v>916</v>
      </c>
      <c r="E227" s="21" t="s">
        <v>917</v>
      </c>
      <c r="F227" s="49" t="s">
        <v>15</v>
      </c>
      <c r="G227" s="10" t="s">
        <v>16</v>
      </c>
      <c r="H227" s="14" t="s">
        <v>881</v>
      </c>
      <c r="I227" s="22" t="s">
        <v>18</v>
      </c>
    </row>
    <row r="228" customHeight="1" spans="1:9">
      <c r="A228" s="6" t="s">
        <v>918</v>
      </c>
      <c r="B228" s="21" t="s">
        <v>919</v>
      </c>
      <c r="C228" s="22" t="s">
        <v>12</v>
      </c>
      <c r="D228" s="23" t="s">
        <v>920</v>
      </c>
      <c r="E228" s="21" t="s">
        <v>921</v>
      </c>
      <c r="F228" s="49" t="s">
        <v>15</v>
      </c>
      <c r="G228" s="10" t="s">
        <v>16</v>
      </c>
      <c r="H228" s="14" t="s">
        <v>881</v>
      </c>
      <c r="I228" s="22" t="s">
        <v>18</v>
      </c>
    </row>
    <row r="229" customHeight="1" spans="1:9">
      <c r="A229" s="6" t="s">
        <v>922</v>
      </c>
      <c r="B229" s="21" t="s">
        <v>923</v>
      </c>
      <c r="C229" s="22" t="s">
        <v>29</v>
      </c>
      <c r="D229" s="23" t="s">
        <v>924</v>
      </c>
      <c r="E229" s="21" t="s">
        <v>925</v>
      </c>
      <c r="F229" s="49" t="s">
        <v>15</v>
      </c>
      <c r="G229" s="10" t="s">
        <v>16</v>
      </c>
      <c r="H229" s="14" t="s">
        <v>881</v>
      </c>
      <c r="I229" s="22" t="s">
        <v>18</v>
      </c>
    </row>
    <row r="230" customHeight="1" spans="1:9">
      <c r="A230" s="6" t="s">
        <v>926</v>
      </c>
      <c r="B230" s="21" t="s">
        <v>927</v>
      </c>
      <c r="C230" s="22" t="s">
        <v>12</v>
      </c>
      <c r="D230" s="23" t="s">
        <v>928</v>
      </c>
      <c r="E230" s="21" t="s">
        <v>929</v>
      </c>
      <c r="F230" s="49" t="s">
        <v>15</v>
      </c>
      <c r="G230" s="10" t="s">
        <v>16</v>
      </c>
      <c r="H230" s="14" t="s">
        <v>881</v>
      </c>
      <c r="I230" s="22" t="s">
        <v>18</v>
      </c>
    </row>
    <row r="231" customHeight="1" spans="1:9">
      <c r="A231" s="6" t="s">
        <v>930</v>
      </c>
      <c r="B231" s="21" t="s">
        <v>931</v>
      </c>
      <c r="C231" s="22" t="s">
        <v>12</v>
      </c>
      <c r="D231" s="23" t="s">
        <v>932</v>
      </c>
      <c r="E231" s="21" t="s">
        <v>933</v>
      </c>
      <c r="F231" s="49" t="s">
        <v>15</v>
      </c>
      <c r="G231" s="10" t="s">
        <v>16</v>
      </c>
      <c r="H231" s="14" t="s">
        <v>881</v>
      </c>
      <c r="I231" s="22" t="s">
        <v>18</v>
      </c>
    </row>
    <row r="232" customHeight="1" spans="1:9">
      <c r="A232" s="6" t="s">
        <v>934</v>
      </c>
      <c r="B232" s="21" t="s">
        <v>935</v>
      </c>
      <c r="C232" s="22" t="s">
        <v>12</v>
      </c>
      <c r="D232" s="23" t="s">
        <v>936</v>
      </c>
      <c r="E232" s="21" t="s">
        <v>937</v>
      </c>
      <c r="F232" s="49" t="s">
        <v>15</v>
      </c>
      <c r="G232" s="10" t="s">
        <v>16</v>
      </c>
      <c r="H232" s="14" t="s">
        <v>881</v>
      </c>
      <c r="I232" s="22" t="s">
        <v>18</v>
      </c>
    </row>
    <row r="233" customHeight="1" spans="1:9">
      <c r="A233" s="6" t="s">
        <v>938</v>
      </c>
      <c r="B233" s="21" t="s">
        <v>939</v>
      </c>
      <c r="C233" s="22" t="s">
        <v>12</v>
      </c>
      <c r="D233" s="23" t="s">
        <v>940</v>
      </c>
      <c r="E233" s="21" t="s">
        <v>941</v>
      </c>
      <c r="F233" s="49" t="s">
        <v>15</v>
      </c>
      <c r="G233" s="10" t="s">
        <v>16</v>
      </c>
      <c r="H233" s="14" t="s">
        <v>881</v>
      </c>
      <c r="I233" s="22" t="s">
        <v>18</v>
      </c>
    </row>
    <row r="234" customHeight="1" spans="1:9">
      <c r="A234" s="6" t="s">
        <v>942</v>
      </c>
      <c r="B234" s="21" t="s">
        <v>943</v>
      </c>
      <c r="C234" s="22" t="s">
        <v>12</v>
      </c>
      <c r="D234" s="23" t="s">
        <v>944</v>
      </c>
      <c r="E234" s="21" t="s">
        <v>945</v>
      </c>
      <c r="F234" s="49" t="s">
        <v>15</v>
      </c>
      <c r="G234" s="10" t="s">
        <v>16</v>
      </c>
      <c r="H234" s="14" t="s">
        <v>881</v>
      </c>
      <c r="I234" s="22" t="s">
        <v>18</v>
      </c>
    </row>
    <row r="235" customHeight="1" spans="1:9">
      <c r="A235" s="6" t="s">
        <v>946</v>
      </c>
      <c r="B235" s="21" t="s">
        <v>947</v>
      </c>
      <c r="C235" s="22" t="s">
        <v>12</v>
      </c>
      <c r="D235" s="23" t="s">
        <v>948</v>
      </c>
      <c r="E235" s="21" t="s">
        <v>949</v>
      </c>
      <c r="F235" s="49" t="s">
        <v>15</v>
      </c>
      <c r="G235" s="10" t="s">
        <v>16</v>
      </c>
      <c r="H235" s="14" t="s">
        <v>881</v>
      </c>
      <c r="I235" s="22" t="s">
        <v>18</v>
      </c>
    </row>
    <row r="236" customHeight="1" spans="1:9">
      <c r="A236" s="6" t="s">
        <v>950</v>
      </c>
      <c r="B236" s="21" t="s">
        <v>951</v>
      </c>
      <c r="C236" s="22" t="s">
        <v>29</v>
      </c>
      <c r="D236" s="23" t="s">
        <v>952</v>
      </c>
      <c r="E236" s="21" t="s">
        <v>953</v>
      </c>
      <c r="F236" s="49" t="s">
        <v>15</v>
      </c>
      <c r="G236" s="10" t="s">
        <v>16</v>
      </c>
      <c r="H236" s="14" t="s">
        <v>881</v>
      </c>
      <c r="I236" s="22" t="s">
        <v>18</v>
      </c>
    </row>
    <row r="237" customHeight="1" spans="1:9">
      <c r="A237" s="6" t="s">
        <v>954</v>
      </c>
      <c r="B237" s="21" t="s">
        <v>955</v>
      </c>
      <c r="C237" s="22" t="s">
        <v>12</v>
      </c>
      <c r="D237" s="23" t="s">
        <v>956</v>
      </c>
      <c r="E237" s="21" t="s">
        <v>957</v>
      </c>
      <c r="F237" s="49" t="s">
        <v>15</v>
      </c>
      <c r="G237" s="10" t="s">
        <v>16</v>
      </c>
      <c r="H237" s="14" t="s">
        <v>881</v>
      </c>
      <c r="I237" s="22" t="s">
        <v>18</v>
      </c>
    </row>
    <row r="238" customHeight="1" spans="1:9">
      <c r="A238" s="6" t="s">
        <v>958</v>
      </c>
      <c r="B238" s="21" t="s">
        <v>959</v>
      </c>
      <c r="C238" s="22" t="s">
        <v>12</v>
      </c>
      <c r="D238" s="23" t="s">
        <v>960</v>
      </c>
      <c r="E238" s="21" t="s">
        <v>961</v>
      </c>
      <c r="F238" s="49" t="s">
        <v>15</v>
      </c>
      <c r="G238" s="10" t="s">
        <v>16</v>
      </c>
      <c r="H238" s="14" t="s">
        <v>881</v>
      </c>
      <c r="I238" s="22" t="s">
        <v>18</v>
      </c>
    </row>
    <row r="239" customHeight="1" spans="1:9">
      <c r="A239" s="6" t="s">
        <v>962</v>
      </c>
      <c r="B239" s="21" t="s">
        <v>963</v>
      </c>
      <c r="C239" s="22" t="s">
        <v>12</v>
      </c>
      <c r="D239" s="23" t="s">
        <v>964</v>
      </c>
      <c r="E239" s="21" t="s">
        <v>965</v>
      </c>
      <c r="F239" s="49" t="s">
        <v>15</v>
      </c>
      <c r="G239" s="10" t="s">
        <v>16</v>
      </c>
      <c r="H239" s="14" t="s">
        <v>881</v>
      </c>
      <c r="I239" s="22" t="s">
        <v>18</v>
      </c>
    </row>
    <row r="240" customHeight="1" spans="1:9">
      <c r="A240" s="6" t="s">
        <v>966</v>
      </c>
      <c r="B240" s="21" t="s">
        <v>967</v>
      </c>
      <c r="C240" s="22" t="s">
        <v>12</v>
      </c>
      <c r="D240" s="23" t="s">
        <v>968</v>
      </c>
      <c r="E240" s="21" t="s">
        <v>969</v>
      </c>
      <c r="F240" s="49" t="s">
        <v>15</v>
      </c>
      <c r="G240" s="10" t="s">
        <v>16</v>
      </c>
      <c r="H240" s="14" t="s">
        <v>881</v>
      </c>
      <c r="I240" s="22" t="s">
        <v>18</v>
      </c>
    </row>
    <row r="241" customHeight="1" spans="1:9">
      <c r="A241" s="6" t="s">
        <v>970</v>
      </c>
      <c r="B241" s="21" t="s">
        <v>971</v>
      </c>
      <c r="C241" s="22" t="s">
        <v>29</v>
      </c>
      <c r="D241" s="23" t="s">
        <v>972</v>
      </c>
      <c r="E241" s="21" t="s">
        <v>973</v>
      </c>
      <c r="F241" s="49" t="s">
        <v>15</v>
      </c>
      <c r="G241" s="10" t="s">
        <v>16</v>
      </c>
      <c r="H241" s="14" t="s">
        <v>881</v>
      </c>
      <c r="I241" s="22" t="s">
        <v>18</v>
      </c>
    </row>
    <row r="242" customHeight="1" spans="1:9">
      <c r="A242" s="6" t="s">
        <v>974</v>
      </c>
      <c r="B242" s="21" t="s">
        <v>975</v>
      </c>
      <c r="C242" s="22" t="s">
        <v>12</v>
      </c>
      <c r="D242" s="23" t="s">
        <v>976</v>
      </c>
      <c r="E242" s="21" t="s">
        <v>977</v>
      </c>
      <c r="F242" s="49" t="s">
        <v>15</v>
      </c>
      <c r="G242" s="10" t="s">
        <v>16</v>
      </c>
      <c r="H242" s="14" t="s">
        <v>881</v>
      </c>
      <c r="I242" s="22" t="s">
        <v>18</v>
      </c>
    </row>
    <row r="243" customHeight="1" spans="1:9">
      <c r="A243" s="6" t="s">
        <v>978</v>
      </c>
      <c r="B243" s="21" t="s">
        <v>979</v>
      </c>
      <c r="C243" s="22" t="s">
        <v>29</v>
      </c>
      <c r="D243" s="23" t="s">
        <v>980</v>
      </c>
      <c r="E243" s="21" t="s">
        <v>981</v>
      </c>
      <c r="F243" s="49" t="s">
        <v>15</v>
      </c>
      <c r="G243" s="10" t="s">
        <v>16</v>
      </c>
      <c r="H243" s="14" t="s">
        <v>881</v>
      </c>
      <c r="I243" s="22" t="s">
        <v>18</v>
      </c>
    </row>
    <row r="244" customHeight="1" spans="1:9">
      <c r="A244" s="6" t="s">
        <v>982</v>
      </c>
      <c r="B244" s="21" t="s">
        <v>983</v>
      </c>
      <c r="C244" s="22" t="s">
        <v>29</v>
      </c>
      <c r="D244" s="23" t="s">
        <v>984</v>
      </c>
      <c r="E244" s="21" t="s">
        <v>985</v>
      </c>
      <c r="F244" s="49" t="s">
        <v>15</v>
      </c>
      <c r="G244" s="10" t="s">
        <v>16</v>
      </c>
      <c r="H244" s="14" t="s">
        <v>881</v>
      </c>
      <c r="I244" s="22" t="s">
        <v>18</v>
      </c>
    </row>
    <row r="245" customHeight="1" spans="1:9">
      <c r="A245" s="6" t="s">
        <v>986</v>
      </c>
      <c r="B245" s="21" t="s">
        <v>987</v>
      </c>
      <c r="C245" s="22" t="s">
        <v>29</v>
      </c>
      <c r="D245" s="23" t="s">
        <v>988</v>
      </c>
      <c r="E245" s="21" t="s">
        <v>989</v>
      </c>
      <c r="F245" s="49" t="s">
        <v>15</v>
      </c>
      <c r="G245" s="10" t="s">
        <v>16</v>
      </c>
      <c r="H245" s="14" t="s">
        <v>881</v>
      </c>
      <c r="I245" s="22" t="s">
        <v>18</v>
      </c>
    </row>
    <row r="246" customHeight="1" spans="1:9">
      <c r="A246" s="6" t="s">
        <v>990</v>
      </c>
      <c r="B246" s="21" t="s">
        <v>927</v>
      </c>
      <c r="C246" s="22" t="s">
        <v>12</v>
      </c>
      <c r="D246" s="23" t="s">
        <v>991</v>
      </c>
      <c r="E246" s="21" t="s">
        <v>992</v>
      </c>
      <c r="F246" s="49" t="s">
        <v>15</v>
      </c>
      <c r="G246" s="10" t="s">
        <v>16</v>
      </c>
      <c r="H246" s="14" t="s">
        <v>881</v>
      </c>
      <c r="I246" s="22" t="s">
        <v>18</v>
      </c>
    </row>
    <row r="247" customHeight="1" spans="1:9">
      <c r="A247" s="6" t="s">
        <v>993</v>
      </c>
      <c r="B247" s="21" t="s">
        <v>994</v>
      </c>
      <c r="C247" s="22" t="s">
        <v>29</v>
      </c>
      <c r="D247" s="23" t="s">
        <v>995</v>
      </c>
      <c r="E247" s="21" t="s">
        <v>996</v>
      </c>
      <c r="F247" s="49" t="s">
        <v>15</v>
      </c>
      <c r="G247" s="10" t="s">
        <v>16</v>
      </c>
      <c r="H247" s="14" t="s">
        <v>881</v>
      </c>
      <c r="I247" s="22" t="s">
        <v>18</v>
      </c>
    </row>
    <row r="248" customHeight="1" spans="1:9">
      <c r="A248" s="6" t="s">
        <v>997</v>
      </c>
      <c r="B248" s="21" t="s">
        <v>998</v>
      </c>
      <c r="C248" s="22" t="s">
        <v>29</v>
      </c>
      <c r="D248" s="23" t="s">
        <v>999</v>
      </c>
      <c r="E248" s="21" t="s">
        <v>1000</v>
      </c>
      <c r="F248" s="49" t="s">
        <v>15</v>
      </c>
      <c r="G248" s="10" t="s">
        <v>16</v>
      </c>
      <c r="H248" s="14" t="s">
        <v>881</v>
      </c>
      <c r="I248" s="22" t="s">
        <v>18</v>
      </c>
    </row>
    <row r="249" customHeight="1" spans="1:9">
      <c r="A249" s="6" t="s">
        <v>1001</v>
      </c>
      <c r="B249" s="21" t="s">
        <v>1002</v>
      </c>
      <c r="C249" s="22" t="s">
        <v>12</v>
      </c>
      <c r="D249" s="23" t="s">
        <v>1003</v>
      </c>
      <c r="E249" s="21" t="s">
        <v>1004</v>
      </c>
      <c r="F249" s="49" t="s">
        <v>15</v>
      </c>
      <c r="G249" s="10" t="s">
        <v>16</v>
      </c>
      <c r="H249" s="14" t="s">
        <v>881</v>
      </c>
      <c r="I249" s="22" t="s">
        <v>18</v>
      </c>
    </row>
    <row r="250" customHeight="1" spans="1:9">
      <c r="A250" s="6" t="s">
        <v>1005</v>
      </c>
      <c r="B250" s="25" t="s">
        <v>1006</v>
      </c>
      <c r="C250" s="22" t="s">
        <v>12</v>
      </c>
      <c r="D250" s="23" t="s">
        <v>1007</v>
      </c>
      <c r="E250" s="27" t="s">
        <v>1008</v>
      </c>
      <c r="F250" s="49" t="s">
        <v>15</v>
      </c>
      <c r="G250" s="10" t="s">
        <v>16</v>
      </c>
      <c r="H250" s="14" t="s">
        <v>881</v>
      </c>
      <c r="I250" s="22" t="s">
        <v>18</v>
      </c>
    </row>
    <row r="251" customHeight="1" spans="1:9">
      <c r="A251" s="6" t="s">
        <v>1009</v>
      </c>
      <c r="B251" s="25" t="s">
        <v>1010</v>
      </c>
      <c r="C251" s="22" t="s">
        <v>12</v>
      </c>
      <c r="D251" s="23" t="s">
        <v>1011</v>
      </c>
      <c r="E251" s="27" t="s">
        <v>1012</v>
      </c>
      <c r="F251" s="49" t="s">
        <v>15</v>
      </c>
      <c r="G251" s="10" t="s">
        <v>16</v>
      </c>
      <c r="H251" s="14" t="s">
        <v>881</v>
      </c>
      <c r="I251" s="22" t="s">
        <v>18</v>
      </c>
    </row>
    <row r="252" customHeight="1" spans="1:9">
      <c r="A252" s="6" t="s">
        <v>1013</v>
      </c>
      <c r="B252" s="25" t="s">
        <v>1014</v>
      </c>
      <c r="C252" s="22" t="s">
        <v>12</v>
      </c>
      <c r="D252" s="28" t="s">
        <v>1015</v>
      </c>
      <c r="E252" s="27" t="s">
        <v>1016</v>
      </c>
      <c r="F252" s="49" t="s">
        <v>15</v>
      </c>
      <c r="G252" s="10" t="s">
        <v>16</v>
      </c>
      <c r="H252" s="14" t="s">
        <v>881</v>
      </c>
      <c r="I252" s="22" t="s">
        <v>18</v>
      </c>
    </row>
    <row r="253" customHeight="1" spans="1:9">
      <c r="A253" s="6" t="s">
        <v>1017</v>
      </c>
      <c r="B253" s="25" t="s">
        <v>1018</v>
      </c>
      <c r="C253" s="22" t="s">
        <v>12</v>
      </c>
      <c r="D253" s="28" t="s">
        <v>1019</v>
      </c>
      <c r="E253" s="27" t="s">
        <v>1020</v>
      </c>
      <c r="F253" s="49" t="s">
        <v>15</v>
      </c>
      <c r="G253" s="10" t="s">
        <v>16</v>
      </c>
      <c r="H253" s="14" t="s">
        <v>881</v>
      </c>
      <c r="I253" s="22" t="s">
        <v>18</v>
      </c>
    </row>
    <row r="254" customHeight="1" spans="1:9">
      <c r="A254" s="6" t="s">
        <v>1021</v>
      </c>
      <c r="B254" s="25" t="s">
        <v>1022</v>
      </c>
      <c r="C254" s="22" t="s">
        <v>29</v>
      </c>
      <c r="D254" s="28" t="s">
        <v>1023</v>
      </c>
      <c r="E254" s="27" t="s">
        <v>1024</v>
      </c>
      <c r="F254" s="49" t="s">
        <v>15</v>
      </c>
      <c r="G254" s="10" t="s">
        <v>16</v>
      </c>
      <c r="H254" s="14" t="s">
        <v>881</v>
      </c>
      <c r="I254" s="22" t="s">
        <v>18</v>
      </c>
    </row>
    <row r="255" customHeight="1" spans="1:9">
      <c r="A255" s="6" t="s">
        <v>1025</v>
      </c>
      <c r="B255" s="25" t="s">
        <v>1026</v>
      </c>
      <c r="C255" s="22" t="s">
        <v>29</v>
      </c>
      <c r="D255" s="28" t="s">
        <v>1027</v>
      </c>
      <c r="E255" s="27" t="s">
        <v>1028</v>
      </c>
      <c r="F255" s="49" t="s">
        <v>15</v>
      </c>
      <c r="G255" s="10" t="s">
        <v>16</v>
      </c>
      <c r="H255" s="14" t="s">
        <v>881</v>
      </c>
      <c r="I255" s="22" t="s">
        <v>18</v>
      </c>
    </row>
    <row r="256" customHeight="1" spans="1:9">
      <c r="A256" s="6" t="s">
        <v>1029</v>
      </c>
      <c r="B256" s="21" t="s">
        <v>1030</v>
      </c>
      <c r="C256" s="22" t="s">
        <v>12</v>
      </c>
      <c r="D256" s="26" t="s">
        <v>1031</v>
      </c>
      <c r="E256" s="22" t="s">
        <v>1032</v>
      </c>
      <c r="F256" s="49" t="s">
        <v>15</v>
      </c>
      <c r="G256" s="10" t="s">
        <v>16</v>
      </c>
      <c r="H256" s="14" t="s">
        <v>881</v>
      </c>
      <c r="I256" s="22" t="s">
        <v>18</v>
      </c>
    </row>
    <row r="257" customHeight="1" spans="1:9">
      <c r="A257" s="6" t="s">
        <v>1033</v>
      </c>
      <c r="B257" s="21" t="s">
        <v>1034</v>
      </c>
      <c r="C257" s="22" t="s">
        <v>12</v>
      </c>
      <c r="D257" s="26" t="s">
        <v>1035</v>
      </c>
      <c r="E257" s="22" t="s">
        <v>1036</v>
      </c>
      <c r="F257" s="49" t="s">
        <v>15</v>
      </c>
      <c r="G257" s="10" t="s">
        <v>16</v>
      </c>
      <c r="H257" s="14" t="s">
        <v>881</v>
      </c>
      <c r="I257" s="22" t="s">
        <v>18</v>
      </c>
    </row>
    <row r="258" customHeight="1" spans="1:9">
      <c r="A258" s="6" t="s">
        <v>1037</v>
      </c>
      <c r="B258" s="21" t="s">
        <v>1038</v>
      </c>
      <c r="C258" s="25" t="s">
        <v>29</v>
      </c>
      <c r="D258" s="26" t="s">
        <v>1039</v>
      </c>
      <c r="E258" s="22" t="s">
        <v>1040</v>
      </c>
      <c r="F258" s="49" t="s">
        <v>15</v>
      </c>
      <c r="G258" s="10" t="s">
        <v>16</v>
      </c>
      <c r="H258" s="14" t="s">
        <v>881</v>
      </c>
      <c r="I258" s="22" t="s">
        <v>18</v>
      </c>
    </row>
    <row r="259" customHeight="1" spans="1:9">
      <c r="A259" s="6" t="s">
        <v>1041</v>
      </c>
      <c r="B259" s="21" t="s">
        <v>1042</v>
      </c>
      <c r="C259" s="25" t="s">
        <v>12</v>
      </c>
      <c r="D259" s="26" t="s">
        <v>1043</v>
      </c>
      <c r="E259" s="22" t="s">
        <v>1044</v>
      </c>
      <c r="F259" s="49" t="s">
        <v>15</v>
      </c>
      <c r="G259" s="10" t="s">
        <v>16</v>
      </c>
      <c r="H259" s="14" t="s">
        <v>881</v>
      </c>
      <c r="I259" s="22" t="s">
        <v>18</v>
      </c>
    </row>
    <row r="260" customHeight="1" spans="1:9">
      <c r="A260" s="6" t="s">
        <v>1045</v>
      </c>
      <c r="B260" s="21" t="s">
        <v>1046</v>
      </c>
      <c r="C260" s="25" t="s">
        <v>29</v>
      </c>
      <c r="D260" s="26" t="s">
        <v>1047</v>
      </c>
      <c r="E260" s="22" t="s">
        <v>1048</v>
      </c>
      <c r="F260" s="49" t="s">
        <v>15</v>
      </c>
      <c r="G260" s="10" t="s">
        <v>16</v>
      </c>
      <c r="H260" s="14" t="s">
        <v>881</v>
      </c>
      <c r="I260" s="22" t="s">
        <v>18</v>
      </c>
    </row>
    <row r="261" customHeight="1" spans="1:9">
      <c r="A261" s="6" t="s">
        <v>1049</v>
      </c>
      <c r="B261" s="21" t="s">
        <v>1050</v>
      </c>
      <c r="C261" s="25" t="s">
        <v>12</v>
      </c>
      <c r="D261" s="26" t="s">
        <v>1051</v>
      </c>
      <c r="E261" s="22" t="s">
        <v>1052</v>
      </c>
      <c r="F261" s="49" t="s">
        <v>15</v>
      </c>
      <c r="G261" s="10" t="s">
        <v>16</v>
      </c>
      <c r="H261" s="14" t="s">
        <v>881</v>
      </c>
      <c r="I261" s="22" t="s">
        <v>18</v>
      </c>
    </row>
    <row r="262" customHeight="1" spans="1:9">
      <c r="A262" s="6" t="s">
        <v>1053</v>
      </c>
      <c r="B262" s="21" t="s">
        <v>1054</v>
      </c>
      <c r="C262" s="25" t="s">
        <v>29</v>
      </c>
      <c r="D262" s="26" t="s">
        <v>1055</v>
      </c>
      <c r="E262" s="22" t="s">
        <v>1056</v>
      </c>
      <c r="F262" s="49" t="s">
        <v>15</v>
      </c>
      <c r="G262" s="10" t="s">
        <v>16</v>
      </c>
      <c r="H262" s="14" t="s">
        <v>881</v>
      </c>
      <c r="I262" s="22" t="s">
        <v>18</v>
      </c>
    </row>
    <row r="263" customHeight="1" spans="1:9">
      <c r="A263" s="6" t="s">
        <v>1057</v>
      </c>
      <c r="B263" s="21" t="s">
        <v>1058</v>
      </c>
      <c r="C263" s="25" t="s">
        <v>12</v>
      </c>
      <c r="D263" s="26" t="s">
        <v>1059</v>
      </c>
      <c r="E263" s="22" t="s">
        <v>1060</v>
      </c>
      <c r="F263" s="49" t="s">
        <v>15</v>
      </c>
      <c r="G263" s="10" t="s">
        <v>16</v>
      </c>
      <c r="H263" s="14" t="s">
        <v>881</v>
      </c>
      <c r="I263" s="22" t="s">
        <v>18</v>
      </c>
    </row>
    <row r="264" customHeight="1" spans="1:9">
      <c r="A264" s="6" t="s">
        <v>1061</v>
      </c>
      <c r="B264" s="21" t="s">
        <v>1062</v>
      </c>
      <c r="C264" s="25" t="s">
        <v>29</v>
      </c>
      <c r="D264" s="26" t="s">
        <v>1063</v>
      </c>
      <c r="E264" s="22" t="s">
        <v>1064</v>
      </c>
      <c r="F264" s="49" t="s">
        <v>15</v>
      </c>
      <c r="G264" s="10" t="s">
        <v>16</v>
      </c>
      <c r="H264" s="14" t="s">
        <v>881</v>
      </c>
      <c r="I264" s="22" t="s">
        <v>18</v>
      </c>
    </row>
    <row r="265" customHeight="1" spans="1:9">
      <c r="A265" s="6" t="s">
        <v>1065</v>
      </c>
      <c r="B265" s="21" t="s">
        <v>1066</v>
      </c>
      <c r="C265" s="25" t="s">
        <v>12</v>
      </c>
      <c r="D265" s="26" t="s">
        <v>1067</v>
      </c>
      <c r="E265" s="22" t="s">
        <v>1068</v>
      </c>
      <c r="F265" s="49" t="s">
        <v>15</v>
      </c>
      <c r="G265" s="10" t="s">
        <v>16</v>
      </c>
      <c r="H265" s="14" t="s">
        <v>881</v>
      </c>
      <c r="I265" s="22" t="s">
        <v>18</v>
      </c>
    </row>
    <row r="266" customHeight="1" spans="1:9">
      <c r="A266" s="6" t="s">
        <v>1069</v>
      </c>
      <c r="B266" s="21" t="s">
        <v>1070</v>
      </c>
      <c r="C266" s="25" t="s">
        <v>12</v>
      </c>
      <c r="D266" s="26" t="s">
        <v>1071</v>
      </c>
      <c r="E266" s="22" t="s">
        <v>1072</v>
      </c>
      <c r="F266" s="49" t="s">
        <v>15</v>
      </c>
      <c r="G266" s="10" t="s">
        <v>16</v>
      </c>
      <c r="H266" s="14" t="s">
        <v>881</v>
      </c>
      <c r="I266" s="22" t="s">
        <v>18</v>
      </c>
    </row>
    <row r="267" customHeight="1" spans="1:9">
      <c r="A267" s="6" t="s">
        <v>1073</v>
      </c>
      <c r="B267" s="21" t="s">
        <v>1074</v>
      </c>
      <c r="C267" s="25" t="s">
        <v>12</v>
      </c>
      <c r="D267" s="26" t="s">
        <v>1075</v>
      </c>
      <c r="E267" s="22" t="s">
        <v>1076</v>
      </c>
      <c r="F267" s="49" t="s">
        <v>15</v>
      </c>
      <c r="G267" s="10" t="s">
        <v>16</v>
      </c>
      <c r="H267" s="14" t="s">
        <v>881</v>
      </c>
      <c r="I267" s="22" t="s">
        <v>18</v>
      </c>
    </row>
    <row r="268" customHeight="1" spans="1:9">
      <c r="A268" s="6" t="s">
        <v>1077</v>
      </c>
      <c r="B268" s="21" t="s">
        <v>1078</v>
      </c>
      <c r="C268" s="25" t="s">
        <v>12</v>
      </c>
      <c r="D268" s="26" t="s">
        <v>1079</v>
      </c>
      <c r="E268" s="22" t="s">
        <v>1080</v>
      </c>
      <c r="F268" s="49" t="s">
        <v>15</v>
      </c>
      <c r="G268" s="10" t="s">
        <v>16</v>
      </c>
      <c r="H268" s="14" t="s">
        <v>881</v>
      </c>
      <c r="I268" s="22" t="s">
        <v>18</v>
      </c>
    </row>
    <row r="269" customHeight="1" spans="1:9">
      <c r="A269" s="6" t="s">
        <v>1081</v>
      </c>
      <c r="B269" s="21" t="s">
        <v>1082</v>
      </c>
      <c r="C269" s="25" t="s">
        <v>12</v>
      </c>
      <c r="D269" s="26" t="s">
        <v>1083</v>
      </c>
      <c r="E269" s="22" t="s">
        <v>1084</v>
      </c>
      <c r="F269" s="49" t="s">
        <v>15</v>
      </c>
      <c r="G269" s="10" t="s">
        <v>16</v>
      </c>
      <c r="H269" s="14" t="s">
        <v>881</v>
      </c>
      <c r="I269" s="22" t="s">
        <v>18</v>
      </c>
    </row>
    <row r="270" customHeight="1" spans="1:9">
      <c r="A270" s="6" t="s">
        <v>1085</v>
      </c>
      <c r="B270" s="21" t="s">
        <v>1086</v>
      </c>
      <c r="C270" s="25" t="s">
        <v>12</v>
      </c>
      <c r="D270" s="26" t="s">
        <v>1087</v>
      </c>
      <c r="E270" s="22" t="s">
        <v>1088</v>
      </c>
      <c r="F270" s="49" t="s">
        <v>15</v>
      </c>
      <c r="G270" s="10" t="s">
        <v>16</v>
      </c>
      <c r="H270" s="14" t="s">
        <v>881</v>
      </c>
      <c r="I270" s="22" t="s">
        <v>18</v>
      </c>
    </row>
    <row r="271" customHeight="1" spans="1:9">
      <c r="A271" s="6" t="s">
        <v>1089</v>
      </c>
      <c r="B271" s="21" t="s">
        <v>1090</v>
      </c>
      <c r="C271" s="25" t="s">
        <v>29</v>
      </c>
      <c r="D271" s="26" t="s">
        <v>1091</v>
      </c>
      <c r="E271" s="22" t="s">
        <v>1092</v>
      </c>
      <c r="F271" s="49" t="s">
        <v>15</v>
      </c>
      <c r="G271" s="10" t="s">
        <v>16</v>
      </c>
      <c r="H271" s="14" t="s">
        <v>881</v>
      </c>
      <c r="I271" s="22" t="s">
        <v>18</v>
      </c>
    </row>
    <row r="272" customHeight="1" spans="1:9">
      <c r="A272" s="6" t="s">
        <v>1093</v>
      </c>
      <c r="B272" s="21" t="s">
        <v>1094</v>
      </c>
      <c r="C272" s="22" t="s">
        <v>29</v>
      </c>
      <c r="D272" s="23" t="s">
        <v>1095</v>
      </c>
      <c r="E272" s="21" t="s">
        <v>1096</v>
      </c>
      <c r="F272" s="49" t="s">
        <v>15</v>
      </c>
      <c r="G272" s="10" t="s">
        <v>16</v>
      </c>
      <c r="H272" s="14" t="s">
        <v>881</v>
      </c>
      <c r="I272" s="22" t="s">
        <v>18</v>
      </c>
    </row>
    <row r="273" customHeight="1" spans="1:9">
      <c r="A273" s="6" t="s">
        <v>1097</v>
      </c>
      <c r="B273" s="46" t="s">
        <v>1098</v>
      </c>
      <c r="C273" s="46" t="s">
        <v>12</v>
      </c>
      <c r="D273" s="50" t="s">
        <v>1099</v>
      </c>
      <c r="E273" s="49" t="s">
        <v>1100</v>
      </c>
      <c r="F273" s="17" t="s">
        <v>15</v>
      </c>
      <c r="G273" s="10" t="s">
        <v>16</v>
      </c>
      <c r="H273" s="14" t="s">
        <v>683</v>
      </c>
      <c r="I273" s="22" t="s">
        <v>18</v>
      </c>
    </row>
    <row r="274" customHeight="1" spans="1:9">
      <c r="A274" s="6" t="s">
        <v>1101</v>
      </c>
      <c r="B274" s="46" t="s">
        <v>1102</v>
      </c>
      <c r="C274" s="46" t="s">
        <v>12</v>
      </c>
      <c r="D274" s="50" t="s">
        <v>1103</v>
      </c>
      <c r="E274" s="49" t="s">
        <v>1104</v>
      </c>
      <c r="F274" s="17" t="s">
        <v>48</v>
      </c>
      <c r="G274" s="10" t="s">
        <v>16</v>
      </c>
      <c r="H274" s="14" t="s">
        <v>683</v>
      </c>
      <c r="I274" s="22" t="s">
        <v>18</v>
      </c>
    </row>
    <row r="275" customHeight="1" spans="1:9">
      <c r="A275" s="6" t="s">
        <v>1105</v>
      </c>
      <c r="B275" s="46" t="s">
        <v>1106</v>
      </c>
      <c r="C275" s="46" t="s">
        <v>12</v>
      </c>
      <c r="D275" s="50" t="s">
        <v>638</v>
      </c>
      <c r="E275" s="49" t="s">
        <v>1107</v>
      </c>
      <c r="F275" s="17" t="s">
        <v>15</v>
      </c>
      <c r="G275" s="10" t="s">
        <v>16</v>
      </c>
      <c r="H275" s="14" t="s">
        <v>683</v>
      </c>
      <c r="I275" s="22" t="s">
        <v>18</v>
      </c>
    </row>
    <row r="276" customHeight="1" spans="1:9">
      <c r="A276" s="6" t="s">
        <v>1108</v>
      </c>
      <c r="B276" s="46" t="s">
        <v>1109</v>
      </c>
      <c r="C276" s="46" t="s">
        <v>12</v>
      </c>
      <c r="D276" s="50" t="s">
        <v>1110</v>
      </c>
      <c r="E276" s="7" t="s">
        <v>1111</v>
      </c>
      <c r="F276" s="17" t="s">
        <v>15</v>
      </c>
      <c r="G276" s="10" t="s">
        <v>16</v>
      </c>
      <c r="H276" s="14" t="s">
        <v>683</v>
      </c>
      <c r="I276" s="22" t="s">
        <v>18</v>
      </c>
    </row>
    <row r="277" customHeight="1" spans="1:9">
      <c r="A277" s="6" t="s">
        <v>1112</v>
      </c>
      <c r="B277" s="46" t="s">
        <v>717</v>
      </c>
      <c r="C277" s="46" t="s">
        <v>12</v>
      </c>
      <c r="D277" s="50" t="s">
        <v>638</v>
      </c>
      <c r="E277" s="49" t="s">
        <v>1113</v>
      </c>
      <c r="F277" s="17" t="s">
        <v>15</v>
      </c>
      <c r="G277" s="10" t="s">
        <v>16</v>
      </c>
      <c r="H277" s="14" t="s">
        <v>683</v>
      </c>
      <c r="I277" s="22" t="s">
        <v>18</v>
      </c>
    </row>
    <row r="278" customHeight="1" spans="1:9">
      <c r="A278" s="6" t="s">
        <v>1114</v>
      </c>
      <c r="B278" s="46" t="s">
        <v>1115</v>
      </c>
      <c r="C278" s="46" t="s">
        <v>12</v>
      </c>
      <c r="D278" s="50" t="s">
        <v>1116</v>
      </c>
      <c r="E278" s="49" t="s">
        <v>1117</v>
      </c>
      <c r="F278" s="17" t="s">
        <v>15</v>
      </c>
      <c r="G278" s="10" t="s">
        <v>16</v>
      </c>
      <c r="H278" s="14" t="s">
        <v>683</v>
      </c>
      <c r="I278" s="22" t="s">
        <v>18</v>
      </c>
    </row>
    <row r="279" customHeight="1" spans="1:9">
      <c r="A279" s="6" t="s">
        <v>1118</v>
      </c>
      <c r="B279" s="46" t="s">
        <v>1119</v>
      </c>
      <c r="C279" s="46" t="s">
        <v>12</v>
      </c>
      <c r="D279" s="50" t="s">
        <v>1120</v>
      </c>
      <c r="E279" s="51" t="s">
        <v>1121</v>
      </c>
      <c r="F279" s="17" t="s">
        <v>15</v>
      </c>
      <c r="G279" s="10" t="s">
        <v>16</v>
      </c>
      <c r="H279" s="14" t="s">
        <v>683</v>
      </c>
      <c r="I279" s="22" t="s">
        <v>18</v>
      </c>
    </row>
    <row r="280" customHeight="1" spans="1:9">
      <c r="A280" s="6" t="s">
        <v>1122</v>
      </c>
      <c r="B280" s="46" t="s">
        <v>1123</v>
      </c>
      <c r="C280" s="46" t="s">
        <v>12</v>
      </c>
      <c r="D280" s="50" t="s">
        <v>1124</v>
      </c>
      <c r="E280" s="49" t="s">
        <v>1125</v>
      </c>
      <c r="F280" s="17" t="s">
        <v>15</v>
      </c>
      <c r="G280" s="10" t="s">
        <v>16</v>
      </c>
      <c r="H280" s="14" t="s">
        <v>683</v>
      </c>
      <c r="I280" s="22" t="s">
        <v>18</v>
      </c>
    </row>
    <row r="281" customHeight="1" spans="1:9">
      <c r="A281" s="6" t="s">
        <v>1126</v>
      </c>
      <c r="B281" s="46" t="s">
        <v>1127</v>
      </c>
      <c r="C281" s="46" t="s">
        <v>29</v>
      </c>
      <c r="D281" s="50" t="s">
        <v>1128</v>
      </c>
      <c r="E281" s="49" t="s">
        <v>1129</v>
      </c>
      <c r="F281" s="17" t="s">
        <v>48</v>
      </c>
      <c r="G281" s="10" t="s">
        <v>16</v>
      </c>
      <c r="H281" s="14" t="s">
        <v>683</v>
      </c>
      <c r="I281" s="22" t="s">
        <v>18</v>
      </c>
    </row>
    <row r="282" customHeight="1" spans="1:9">
      <c r="A282" s="6" t="s">
        <v>1130</v>
      </c>
      <c r="B282" s="46" t="s">
        <v>1131</v>
      </c>
      <c r="C282" s="46" t="s">
        <v>12</v>
      </c>
      <c r="D282" s="50" t="s">
        <v>1132</v>
      </c>
      <c r="E282" s="51" t="s">
        <v>1133</v>
      </c>
      <c r="F282" s="17" t="s">
        <v>15</v>
      </c>
      <c r="G282" s="10" t="s">
        <v>16</v>
      </c>
      <c r="H282" s="14" t="s">
        <v>683</v>
      </c>
      <c r="I282" s="22" t="s">
        <v>18</v>
      </c>
    </row>
    <row r="283" customHeight="1" spans="1:9">
      <c r="A283" s="6" t="s">
        <v>1134</v>
      </c>
      <c r="B283" s="46" t="s">
        <v>1135</v>
      </c>
      <c r="C283" s="46" t="s">
        <v>29</v>
      </c>
      <c r="D283" s="50" t="s">
        <v>1136</v>
      </c>
      <c r="E283" s="49" t="s">
        <v>1137</v>
      </c>
      <c r="F283" s="17" t="s">
        <v>48</v>
      </c>
      <c r="G283" s="10" t="s">
        <v>16</v>
      </c>
      <c r="H283" s="14" t="s">
        <v>683</v>
      </c>
      <c r="I283" s="22" t="s">
        <v>18</v>
      </c>
    </row>
    <row r="284" customHeight="1" spans="1:9">
      <c r="A284" s="6" t="s">
        <v>1138</v>
      </c>
      <c r="B284" s="46" t="s">
        <v>1139</v>
      </c>
      <c r="C284" s="46" t="s">
        <v>12</v>
      </c>
      <c r="D284" s="50" t="s">
        <v>1140</v>
      </c>
      <c r="E284" s="52" t="s">
        <v>1141</v>
      </c>
      <c r="F284" s="17" t="s">
        <v>15</v>
      </c>
      <c r="G284" s="10" t="s">
        <v>16</v>
      </c>
      <c r="H284" s="14" t="s">
        <v>683</v>
      </c>
      <c r="I284" s="22" t="s">
        <v>18</v>
      </c>
    </row>
    <row r="285" customHeight="1" spans="1:9">
      <c r="A285" s="6" t="s">
        <v>1142</v>
      </c>
      <c r="B285" s="46" t="s">
        <v>1143</v>
      </c>
      <c r="C285" s="46" t="s">
        <v>12</v>
      </c>
      <c r="D285" s="50" t="s">
        <v>1144</v>
      </c>
      <c r="E285" s="49" t="s">
        <v>1145</v>
      </c>
      <c r="F285" s="17" t="s">
        <v>15</v>
      </c>
      <c r="G285" s="10" t="s">
        <v>16</v>
      </c>
      <c r="H285" s="14" t="s">
        <v>683</v>
      </c>
      <c r="I285" s="22" t="s">
        <v>18</v>
      </c>
    </row>
    <row r="286" customHeight="1" spans="1:9">
      <c r="A286" s="6" t="s">
        <v>1146</v>
      </c>
      <c r="B286" s="46" t="s">
        <v>1147</v>
      </c>
      <c r="C286" s="46" t="s">
        <v>12</v>
      </c>
      <c r="D286" s="26" t="s">
        <v>1148</v>
      </c>
      <c r="E286" s="49" t="s">
        <v>1149</v>
      </c>
      <c r="F286" s="17" t="s">
        <v>15</v>
      </c>
      <c r="G286" s="10" t="s">
        <v>16</v>
      </c>
      <c r="H286" s="14" t="s">
        <v>683</v>
      </c>
      <c r="I286" s="22" t="s">
        <v>18</v>
      </c>
    </row>
    <row r="287" customHeight="1" spans="1:9">
      <c r="A287" s="6" t="s">
        <v>1150</v>
      </c>
      <c r="B287" s="53" t="s">
        <v>1151</v>
      </c>
      <c r="C287" s="46" t="s">
        <v>12</v>
      </c>
      <c r="D287" s="50" t="s">
        <v>1152</v>
      </c>
      <c r="E287" s="49" t="s">
        <v>1153</v>
      </c>
      <c r="F287" s="17" t="s">
        <v>15</v>
      </c>
      <c r="G287" s="10" t="s">
        <v>16</v>
      </c>
      <c r="H287" s="14" t="s">
        <v>683</v>
      </c>
      <c r="I287" s="22" t="s">
        <v>18</v>
      </c>
    </row>
    <row r="288" customHeight="1" spans="1:9">
      <c r="A288" s="6" t="s">
        <v>1154</v>
      </c>
      <c r="B288" s="54" t="s">
        <v>1155</v>
      </c>
      <c r="C288" s="46" t="s">
        <v>12</v>
      </c>
      <c r="D288" s="50" t="s">
        <v>1156</v>
      </c>
      <c r="E288" s="49" t="s">
        <v>1157</v>
      </c>
      <c r="F288" s="17" t="s">
        <v>15</v>
      </c>
      <c r="G288" s="10" t="s">
        <v>16</v>
      </c>
      <c r="H288" s="14" t="s">
        <v>683</v>
      </c>
      <c r="I288" s="22" t="s">
        <v>18</v>
      </c>
    </row>
    <row r="289" customHeight="1" spans="1:9">
      <c r="A289" s="6" t="s">
        <v>1158</v>
      </c>
      <c r="B289" s="54" t="s">
        <v>1159</v>
      </c>
      <c r="C289" s="46" t="s">
        <v>12</v>
      </c>
      <c r="D289" s="50" t="s">
        <v>1160</v>
      </c>
      <c r="E289" s="49" t="s">
        <v>1161</v>
      </c>
      <c r="F289" s="17" t="s">
        <v>15</v>
      </c>
      <c r="G289" s="10" t="s">
        <v>16</v>
      </c>
      <c r="H289" s="14" t="s">
        <v>683</v>
      </c>
      <c r="I289" s="22" t="s">
        <v>18</v>
      </c>
    </row>
    <row r="290" customHeight="1" spans="1:9">
      <c r="A290" s="6" t="s">
        <v>1162</v>
      </c>
      <c r="B290" s="54" t="s">
        <v>1163</v>
      </c>
      <c r="C290" s="46" t="s">
        <v>12</v>
      </c>
      <c r="D290" s="50" t="s">
        <v>1164</v>
      </c>
      <c r="E290" s="49" t="s">
        <v>1165</v>
      </c>
      <c r="F290" s="17" t="s">
        <v>48</v>
      </c>
      <c r="G290" s="10" t="s">
        <v>16</v>
      </c>
      <c r="H290" s="14" t="s">
        <v>683</v>
      </c>
      <c r="I290" s="22" t="s">
        <v>18</v>
      </c>
    </row>
    <row r="291" customHeight="1" spans="1:9">
      <c r="A291" s="6" t="s">
        <v>1166</v>
      </c>
      <c r="B291" s="54" t="s">
        <v>1167</v>
      </c>
      <c r="C291" s="46" t="s">
        <v>12</v>
      </c>
      <c r="D291" s="50" t="s">
        <v>1168</v>
      </c>
      <c r="E291" s="49" t="s">
        <v>1169</v>
      </c>
      <c r="F291" s="17" t="s">
        <v>15</v>
      </c>
      <c r="G291" s="10" t="s">
        <v>16</v>
      </c>
      <c r="H291" s="14" t="s">
        <v>683</v>
      </c>
      <c r="I291" s="22" t="s">
        <v>18</v>
      </c>
    </row>
    <row r="292" customHeight="1" spans="1:9">
      <c r="A292" s="6" t="s">
        <v>1170</v>
      </c>
      <c r="B292" s="54" t="s">
        <v>1171</v>
      </c>
      <c r="C292" s="46" t="s">
        <v>12</v>
      </c>
      <c r="D292" s="50" t="s">
        <v>1172</v>
      </c>
      <c r="E292" s="49" t="s">
        <v>1173</v>
      </c>
      <c r="F292" s="17" t="s">
        <v>15</v>
      </c>
      <c r="G292" s="10" t="s">
        <v>16</v>
      </c>
      <c r="H292" s="14" t="s">
        <v>683</v>
      </c>
      <c r="I292" s="22" t="s">
        <v>18</v>
      </c>
    </row>
    <row r="293" customHeight="1" spans="1:9">
      <c r="A293" s="6" t="s">
        <v>1174</v>
      </c>
      <c r="B293" s="54" t="s">
        <v>1175</v>
      </c>
      <c r="C293" s="46" t="s">
        <v>12</v>
      </c>
      <c r="D293" s="50" t="s">
        <v>1176</v>
      </c>
      <c r="E293" s="49" t="s">
        <v>1177</v>
      </c>
      <c r="F293" s="17" t="s">
        <v>48</v>
      </c>
      <c r="G293" s="10" t="s">
        <v>16</v>
      </c>
      <c r="H293" s="14" t="s">
        <v>683</v>
      </c>
      <c r="I293" s="22" t="s">
        <v>18</v>
      </c>
    </row>
    <row r="294" customHeight="1" spans="1:9">
      <c r="A294" s="6" t="s">
        <v>1178</v>
      </c>
      <c r="B294" s="21" t="s">
        <v>1179</v>
      </c>
      <c r="C294" s="46" t="s">
        <v>12</v>
      </c>
      <c r="D294" s="50" t="s">
        <v>1180</v>
      </c>
      <c r="E294" s="49" t="s">
        <v>1181</v>
      </c>
      <c r="F294" s="17" t="s">
        <v>15</v>
      </c>
      <c r="G294" s="10" t="s">
        <v>16</v>
      </c>
      <c r="H294" s="14" t="s">
        <v>683</v>
      </c>
      <c r="I294" s="22" t="s">
        <v>18</v>
      </c>
    </row>
    <row r="295" customHeight="1" spans="1:9">
      <c r="A295" s="6" t="s">
        <v>1182</v>
      </c>
      <c r="B295" s="21" t="s">
        <v>1183</v>
      </c>
      <c r="C295" s="46" t="s">
        <v>12</v>
      </c>
      <c r="D295" s="50" t="s">
        <v>1184</v>
      </c>
      <c r="E295" s="49" t="s">
        <v>1185</v>
      </c>
      <c r="F295" s="17" t="s">
        <v>15</v>
      </c>
      <c r="G295" s="10" t="s">
        <v>16</v>
      </c>
      <c r="H295" s="14" t="s">
        <v>683</v>
      </c>
      <c r="I295" s="22" t="s">
        <v>18</v>
      </c>
    </row>
    <row r="296" customHeight="1" spans="1:9">
      <c r="A296" s="6" t="s">
        <v>1186</v>
      </c>
      <c r="B296" s="21" t="s">
        <v>1187</v>
      </c>
      <c r="C296" s="46" t="s">
        <v>29</v>
      </c>
      <c r="D296" s="50" t="s">
        <v>1188</v>
      </c>
      <c r="E296" s="49" t="s">
        <v>1189</v>
      </c>
      <c r="F296" s="17" t="s">
        <v>15</v>
      </c>
      <c r="G296" s="10" t="s">
        <v>16</v>
      </c>
      <c r="H296" s="14" t="s">
        <v>683</v>
      </c>
      <c r="I296" s="22" t="s">
        <v>18</v>
      </c>
    </row>
    <row r="297" customHeight="1" spans="1:9">
      <c r="A297" s="6" t="s">
        <v>1190</v>
      </c>
      <c r="B297" s="21" t="s">
        <v>1191</v>
      </c>
      <c r="C297" s="46" t="s">
        <v>12</v>
      </c>
      <c r="D297" s="50" t="s">
        <v>1192</v>
      </c>
      <c r="E297" s="49" t="s">
        <v>1193</v>
      </c>
      <c r="F297" s="17" t="s">
        <v>48</v>
      </c>
      <c r="G297" s="10" t="s">
        <v>16</v>
      </c>
      <c r="H297" s="14" t="s">
        <v>683</v>
      </c>
      <c r="I297" s="22" t="s">
        <v>18</v>
      </c>
    </row>
    <row r="298" customHeight="1" spans="1:9">
      <c r="A298" s="6" t="s">
        <v>1194</v>
      </c>
      <c r="B298" s="21" t="s">
        <v>1195</v>
      </c>
      <c r="C298" s="46" t="s">
        <v>12</v>
      </c>
      <c r="D298" s="50" t="s">
        <v>1196</v>
      </c>
      <c r="E298" s="49" t="s">
        <v>1197</v>
      </c>
      <c r="F298" s="17" t="s">
        <v>15</v>
      </c>
      <c r="G298" s="10" t="s">
        <v>16</v>
      </c>
      <c r="H298" s="14" t="s">
        <v>683</v>
      </c>
      <c r="I298" s="22" t="s">
        <v>18</v>
      </c>
    </row>
  </sheetData>
  <autoFilter ref="A1:I298">
    <extLst/>
  </autoFilter>
  <mergeCells count="1">
    <mergeCell ref="A1:I1"/>
  </mergeCells>
  <conditionalFormatting sqref="B298">
    <cfRule type="duplicateValues" dxfId="0" priority="33"/>
    <cfRule type="duplicateValues" dxfId="0" priority="32"/>
  </conditionalFormatting>
  <conditionalFormatting sqref="B3:B34">
    <cfRule type="duplicateValues" dxfId="1" priority="62"/>
    <cfRule type="duplicateValues" dxfId="1" priority="61"/>
    <cfRule type="duplicateValues" dxfId="1" priority="60"/>
  </conditionalFormatting>
  <conditionalFormatting sqref="B30:B34">
    <cfRule type="duplicateValues" dxfId="1" priority="65"/>
  </conditionalFormatting>
  <conditionalFormatting sqref="B35:B55"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0" priority="55"/>
  </conditionalFormatting>
  <conditionalFormatting sqref="B56:B105">
    <cfRule type="duplicateValues" dxfId="0" priority="51"/>
  </conditionalFormatting>
  <conditionalFormatting sqref="B106:B138">
    <cfRule type="duplicateValues" dxfId="0" priority="47"/>
    <cfRule type="duplicateValues" dxfId="0" priority="46"/>
  </conditionalFormatting>
  <conditionalFormatting sqref="B139:B168">
    <cfRule type="duplicateValues" dxfId="0" priority="45"/>
    <cfRule type="duplicateValues" dxfId="0" priority="44"/>
    <cfRule type="duplicateValues" dxfId="0" priority="43"/>
  </conditionalFormatting>
  <conditionalFormatting sqref="B199:B212">
    <cfRule type="duplicateValues" dxfId="0" priority="42"/>
  </conditionalFormatting>
  <conditionalFormatting sqref="B213:B217">
    <cfRule type="duplicateValues" dxfId="0" priority="41"/>
  </conditionalFormatting>
  <conditionalFormatting sqref="B273:B293">
    <cfRule type="duplicateValues" dxfId="0" priority="40"/>
    <cfRule type="duplicateValues" dxfId="0" priority="39"/>
    <cfRule type="duplicateValues" dxfId="0" priority="38"/>
  </conditionalFormatting>
  <conditionalFormatting sqref="B294:B295">
    <cfRule type="duplicateValues" dxfId="0" priority="37"/>
    <cfRule type="duplicateValues" dxfId="0" priority="36"/>
  </conditionalFormatting>
  <conditionalFormatting sqref="B296:B297">
    <cfRule type="duplicateValues" dxfId="0" priority="35"/>
    <cfRule type="duplicateValues" dxfId="0" priority="34"/>
  </conditionalFormatting>
  <conditionalFormatting sqref="B3:B5 B7 B9 B14:B29">
    <cfRule type="duplicateValues" dxfId="1" priority="64"/>
    <cfRule type="duplicateValues" dxfId="1" priority="63"/>
  </conditionalFormatting>
  <conditionalFormatting sqref="B87:B89 B78 B70 B68 B97:B104 B56">
    <cfRule type="duplicateValues" dxfId="0" priority="54"/>
  </conditionalFormatting>
  <conditionalFormatting sqref="B57:B67 B105 B90:B96 B79:B86 B71:B77 B69">
    <cfRule type="duplicateValues" dxfId="0" priority="53"/>
    <cfRule type="duplicateValues" dxfId="0" priority="52"/>
  </conditionalFormatting>
  <conditionalFormatting sqref="B106:B107 B110 B119 B114 B133">
    <cfRule type="duplicateValues" dxfId="0" priority="50"/>
  </conditionalFormatting>
  <conditionalFormatting sqref="B108:B109 B111:B113 B115:B118 B120:B132 B134:B138">
    <cfRule type="duplicateValues" dxfId="0" priority="49"/>
    <cfRule type="duplicateValues" dxfId="0" priority="48"/>
  </conditionalFormatting>
  <conditionalFormatting sqref="E213:E216 E21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2020-07-07T07:43:00Z</dcterms:created>
  <dcterms:modified xsi:type="dcterms:W3CDTF">2022-03-15T08:34:56Z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41786956E72641B8B4C9EDF581839847</vt:lpwstr>
  </property>
</Properties>
</file>