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</sheets>
  <definedNames>
    <definedName name="_xlnm._FilterDatabase" localSheetId="0" hidden="1">Sheet1!$A$3:$G$233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<sst xmlns="http://schemas.openxmlformats.org/spreadsheetml/2006/main" count="1970" uniqueCount="1253">
  <si>
    <t>叶县2022年第一批一次性开业补贴公示名单</t>
  </si>
  <si>
    <t>填报单位：叶县人力资源和社会保障局</t>
  </si>
  <si>
    <t>时间：2022年5月30日</t>
  </si>
  <si>
    <t>序号</t>
  </si>
  <si>
    <t>创业者姓名</t>
  </si>
  <si>
    <t>身份证号</t>
  </si>
  <si>
    <t>单位名称</t>
  </si>
  <si>
    <t>银行账号</t>
  </si>
  <si>
    <t>补贴金额(元）</t>
  </si>
  <si>
    <t>备注</t>
  </si>
  <si>
    <t>孔亚培</t>
  </si>
  <si>
    <t>4104221********414</t>
  </si>
  <si>
    <t>叶县铭家凯旋家居建材馆</t>
  </si>
  <si>
    <t>622823206********68</t>
  </si>
  <si>
    <t>薛花丽</t>
  </si>
  <si>
    <t>4104221********90X</t>
  </si>
  <si>
    <t>叶县启明星辰通讯商行</t>
  </si>
  <si>
    <t>622823206********67</t>
  </si>
  <si>
    <t>朱伟</t>
  </si>
  <si>
    <t>4104221********855</t>
  </si>
  <si>
    <t>叶县亿禾农业种植专业合作社</t>
  </si>
  <si>
    <t>622823206********63</t>
  </si>
  <si>
    <t>宋玲玲</t>
  </si>
  <si>
    <t>4104221********028</t>
  </si>
  <si>
    <t>叶县九龙指爱你美甲美睫店</t>
  </si>
  <si>
    <t>622823206********66</t>
  </si>
  <si>
    <t>赵振刚</t>
  </si>
  <si>
    <t>4104221********111</t>
  </si>
  <si>
    <t>叶县龚店镇乐祥农家洗浴场</t>
  </si>
  <si>
    <t>邵留业</t>
  </si>
  <si>
    <t>4104021********131</t>
  </si>
  <si>
    <t>叶县吉祥农业种植专业合作社</t>
  </si>
  <si>
    <t>623059412********0</t>
  </si>
  <si>
    <t>吴小霞</t>
  </si>
  <si>
    <t>4104221********827</t>
  </si>
  <si>
    <t>叶县叶邑镇晓霞家纺店</t>
  </si>
  <si>
    <t>623059412********2</t>
  </si>
  <si>
    <t>陈小强</t>
  </si>
  <si>
    <t>叶县小强苗木种植园</t>
  </si>
  <si>
    <t>623059412********4</t>
  </si>
  <si>
    <t>尤二强</t>
  </si>
  <si>
    <t>4104221********418</t>
  </si>
  <si>
    <t>叶县燕子便利超市</t>
  </si>
  <si>
    <t>张艳军</t>
  </si>
  <si>
    <t>4104221********866</t>
  </si>
  <si>
    <t>叶县艳军养殖厂</t>
  </si>
  <si>
    <t>622823206********69</t>
  </si>
  <si>
    <t>张海龙</t>
  </si>
  <si>
    <t>4104221********817</t>
  </si>
  <si>
    <t>叶县麦吉特西餐店</t>
  </si>
  <si>
    <t>622823206********64</t>
  </si>
  <si>
    <t>姬国长</t>
  </si>
  <si>
    <t>4104221********337</t>
  </si>
  <si>
    <t>叶县辛店镇一家春饭店</t>
  </si>
  <si>
    <t>孙胜杰</t>
  </si>
  <si>
    <t>4104221********319</t>
  </si>
  <si>
    <t>叶县康杰粮油购销站</t>
  </si>
  <si>
    <t>622823206********61</t>
  </si>
  <si>
    <t>李飘</t>
  </si>
  <si>
    <t>4104221********52X</t>
  </si>
  <si>
    <t>叶县宇睿达电子科技有限公司</t>
  </si>
  <si>
    <t>623059412********5</t>
  </si>
  <si>
    <t>马艳辉</t>
  </si>
  <si>
    <t>4104221********154</t>
  </si>
  <si>
    <t>叶县龚店镇艳辉信息服务部</t>
  </si>
  <si>
    <t>621721170********72</t>
  </si>
  <si>
    <t>王明洋</t>
  </si>
  <si>
    <t>4104221********811</t>
  </si>
  <si>
    <t>叶县伊人发香美发店</t>
  </si>
  <si>
    <t>周春丽</t>
  </si>
  <si>
    <t>4104221********424</t>
  </si>
  <si>
    <t>叶县金鑫源五金店</t>
  </si>
  <si>
    <t>左培文</t>
  </si>
  <si>
    <t>4104221********025</t>
  </si>
  <si>
    <t>叶县心园米罗教育培训有限公司</t>
  </si>
  <si>
    <t>英园园</t>
  </si>
  <si>
    <t>4104261********542</t>
  </si>
  <si>
    <t>叶县洪庄杨镇园园奶粉店</t>
  </si>
  <si>
    <t>623059412********8</t>
  </si>
  <si>
    <t>吴胜男</t>
  </si>
  <si>
    <t>4104221********828</t>
  </si>
  <si>
    <t>叶县叶邑镇大世界服饰广场</t>
  </si>
  <si>
    <t>赵方方</t>
  </si>
  <si>
    <t>4104221********143</t>
  </si>
  <si>
    <t>叶县九龙伟创电脑店</t>
  </si>
  <si>
    <t>622823206********65</t>
  </si>
  <si>
    <t>张铭</t>
  </si>
  <si>
    <t>4104221********900</t>
  </si>
  <si>
    <t>叶县叶邑镇张铭饺子店</t>
  </si>
  <si>
    <t>杜晨豪</t>
  </si>
  <si>
    <t>4104221********850</t>
  </si>
  <si>
    <t>叶县叶邑镇金湾钢材经营门市部</t>
  </si>
  <si>
    <t>李新旗</t>
  </si>
  <si>
    <t>4104111********656</t>
  </si>
  <si>
    <t>叶县九龙微笑果园水果店</t>
  </si>
  <si>
    <t>621467244********38</t>
  </si>
  <si>
    <t>孙延伟</t>
  </si>
  <si>
    <t>4104221********617</t>
  </si>
  <si>
    <t>叶县星之舞教育培训有限公司</t>
  </si>
  <si>
    <t>623059412********9</t>
  </si>
  <si>
    <t>艾聪奇</t>
  </si>
  <si>
    <t>4104221********515</t>
  </si>
  <si>
    <t>叶县臻伊轩胡辣汤</t>
  </si>
  <si>
    <t>常彩霞</t>
  </si>
  <si>
    <t>4104221********340</t>
  </si>
  <si>
    <t>叶县九龙尚足足浴馆</t>
  </si>
  <si>
    <t>景跃军</t>
  </si>
  <si>
    <t>叶县叶邑镇春叶粮油购销部</t>
  </si>
  <si>
    <t>常延伟</t>
  </si>
  <si>
    <t>4104221********914</t>
  </si>
  <si>
    <t>叶县叶邑聚鑫源宾馆</t>
  </si>
  <si>
    <t>沈红艳</t>
  </si>
  <si>
    <t>4104221********883</t>
  </si>
  <si>
    <t>叶县叶邑镇倒马沟村红艳艳电子商务服务中心</t>
  </si>
  <si>
    <t>623059412********3</t>
  </si>
  <si>
    <t>艾柯</t>
  </si>
  <si>
    <t>4104221********896</t>
  </si>
  <si>
    <t>叶县仙台镇艾柯早餐店</t>
  </si>
  <si>
    <t>王自明</t>
  </si>
  <si>
    <t>4104221********519</t>
  </si>
  <si>
    <t>叶县昆阳自明砂锅面店</t>
  </si>
  <si>
    <t>622823206********70</t>
  </si>
  <si>
    <t>刘慧</t>
  </si>
  <si>
    <t>4104221********527</t>
  </si>
  <si>
    <t>叶县大钢和善堂药房</t>
  </si>
  <si>
    <t>余雪丽</t>
  </si>
  <si>
    <t>4104221********124</t>
  </si>
  <si>
    <t>叶县龚店乡雪丽美容店</t>
  </si>
  <si>
    <t>邢振辉</t>
  </si>
  <si>
    <t>4104221********115</t>
  </si>
  <si>
    <t>叶县邓李乡振辉米线店</t>
  </si>
  <si>
    <t>袁世净</t>
  </si>
  <si>
    <t>4104221********221</t>
  </si>
  <si>
    <t>平顶山市绿洋农业种植专业合作社</t>
  </si>
  <si>
    <t>徐石鹏</t>
  </si>
  <si>
    <t>4104221********113</t>
  </si>
  <si>
    <t>叶县石鹏手工面馆</t>
  </si>
  <si>
    <t>621756800********64</t>
  </si>
  <si>
    <t>杨天恒</t>
  </si>
  <si>
    <t>4104221********51X</t>
  </si>
  <si>
    <t>叶县叶邑镇天恒高钙烩面馆</t>
  </si>
  <si>
    <t>袁金库</t>
  </si>
  <si>
    <t>4104221********858</t>
  </si>
  <si>
    <t>叶县宏泰洗浴</t>
  </si>
  <si>
    <t>吴金和</t>
  </si>
  <si>
    <t>4104221********936</t>
  </si>
  <si>
    <t>叶县金稻蛙畜牧养殖专业合作社</t>
  </si>
  <si>
    <t>李军彩</t>
  </si>
  <si>
    <t>4104221********104</t>
  </si>
  <si>
    <t>叶县昆阳视立美眼镜店</t>
  </si>
  <si>
    <t>622823206********78</t>
  </si>
  <si>
    <t>王延坡</t>
  </si>
  <si>
    <t>4104221********879</t>
  </si>
  <si>
    <t>叶县叶邑镇延坡粮食收购点</t>
  </si>
  <si>
    <t>王延申</t>
  </si>
  <si>
    <t>4104221********276</t>
  </si>
  <si>
    <t>叶县仁发商贸有限公司</t>
  </si>
  <si>
    <t>陈金遂</t>
  </si>
  <si>
    <t>叶县龚店乡远通货运部</t>
  </si>
  <si>
    <t>622823206********60</t>
  </si>
  <si>
    <t>时帅军</t>
  </si>
  <si>
    <t>4104221********316</t>
  </si>
  <si>
    <t>叶县辛店镇帅祥粮油购销部</t>
  </si>
  <si>
    <t>李灿军</t>
  </si>
  <si>
    <t>4104221********376</t>
  </si>
  <si>
    <t>叶县欢乐购生活超市</t>
  </si>
  <si>
    <t>李朝领</t>
  </si>
  <si>
    <t>4104221********815</t>
  </si>
  <si>
    <t>叶县轻素小皙化妆品经营店</t>
  </si>
  <si>
    <t>宋书芳</t>
  </si>
  <si>
    <t>4104221********521</t>
  </si>
  <si>
    <t>叶县廉村镇一念花美容养生馆</t>
  </si>
  <si>
    <t>张淑红</t>
  </si>
  <si>
    <t>4104221********861</t>
  </si>
  <si>
    <t>叶县叶邑镇利民小超市</t>
  </si>
  <si>
    <t>张丹丹</t>
  </si>
  <si>
    <t>4104221********140</t>
  </si>
  <si>
    <t>叶县通达广告店</t>
  </si>
  <si>
    <t>622823206********62</t>
  </si>
  <si>
    <t>张东梅</t>
  </si>
  <si>
    <t>4104221********962</t>
  </si>
  <si>
    <t>叶县叶邑镇兴旺早餐店</t>
  </si>
  <si>
    <t>623059412********1</t>
  </si>
  <si>
    <t>马转山</t>
  </si>
  <si>
    <t>4104221********035</t>
  </si>
  <si>
    <t>河南省平顶山市叶县廉村镇韩庄村转山日杂店</t>
  </si>
  <si>
    <t>温赛强</t>
  </si>
  <si>
    <t>4104221********015</t>
  </si>
  <si>
    <t>叶县九龙缘份桥过桥米线健康路店</t>
  </si>
  <si>
    <t>马恩惠</t>
  </si>
  <si>
    <t>4104221********383</t>
  </si>
  <si>
    <t>叶县臻雅时尚美容店</t>
  </si>
  <si>
    <t>李新会</t>
  </si>
  <si>
    <t>4104221********840</t>
  </si>
  <si>
    <t>叶县辛店镇家和宾馆</t>
  </si>
  <si>
    <t>袁彦荣</t>
  </si>
  <si>
    <t>4104221********020</t>
  </si>
  <si>
    <t>叶县国付农机配件部</t>
  </si>
  <si>
    <t>潘丛阳</t>
  </si>
  <si>
    <t>4104221********613</t>
  </si>
  <si>
    <t>叶县鑫中通快递服务有限公司洪庄杨镇营业部</t>
  </si>
  <si>
    <t>赵长坡</t>
  </si>
  <si>
    <t>叶县辛店镇嵩亚养殖厂</t>
  </si>
  <si>
    <t>宋浩</t>
  </si>
  <si>
    <t>4104221********317</t>
  </si>
  <si>
    <t>叶县辛店镇宋浩农资超市</t>
  </si>
  <si>
    <t>罗小妮</t>
  </si>
  <si>
    <t>4104221********822</t>
  </si>
  <si>
    <t>叶县目中亮眼部保健店</t>
  </si>
  <si>
    <t>623059413********0</t>
  </si>
  <si>
    <t>典旭辉</t>
  </si>
  <si>
    <t>4104221********013</t>
  </si>
  <si>
    <t>叶县九龙仟艺形象设计店</t>
  </si>
  <si>
    <t>邵文克</t>
  </si>
  <si>
    <t>4104221********998</t>
  </si>
  <si>
    <t>叶县叶邑镇文克卤肉店</t>
  </si>
  <si>
    <t>李跃飞</t>
  </si>
  <si>
    <t>4104221********454</t>
  </si>
  <si>
    <t>叶县九龙跃飞五金电料店</t>
  </si>
  <si>
    <t>魏冬月</t>
  </si>
  <si>
    <t>4104221********18X</t>
  </si>
  <si>
    <t>叶县辛店镇爱维尔婚礼策划摄影店</t>
  </si>
  <si>
    <t>李红英</t>
  </si>
  <si>
    <t>4104221********360</t>
  </si>
  <si>
    <t>叶县辛店镇艾瑞科技产品体验馆</t>
  </si>
  <si>
    <t>郭培君</t>
  </si>
  <si>
    <t>4104221********324</t>
  </si>
  <si>
    <t>叶县蕊蕊羊肉冲汤店</t>
  </si>
  <si>
    <t>李新民</t>
  </si>
  <si>
    <t>4104221********333</t>
  </si>
  <si>
    <t>叶县辛店镇新民电动车销售部</t>
  </si>
  <si>
    <t>621797515********66</t>
  </si>
  <si>
    <t>李晓雨</t>
  </si>
  <si>
    <t>4104221********130</t>
  </si>
  <si>
    <t>叶县龚店镇雨通电机修理部</t>
  </si>
  <si>
    <t>孙歌</t>
  </si>
  <si>
    <t>4104221********541</t>
  </si>
  <si>
    <t>河南省平顶山市叶县廉村镇瑞夫人洗脸吧</t>
  </si>
  <si>
    <t>陈平</t>
  </si>
  <si>
    <t>4104221********050</t>
  </si>
  <si>
    <t>叶县放心早餐店</t>
  </si>
  <si>
    <t>白素方</t>
  </si>
  <si>
    <t>4104221********039</t>
  </si>
  <si>
    <t>叶县仙台镇鑫泽家庭农场</t>
  </si>
  <si>
    <t>宋战举</t>
  </si>
  <si>
    <t>4104221********810</t>
  </si>
  <si>
    <t>叶县盐都战举早餐店</t>
  </si>
  <si>
    <t>张延玲</t>
  </si>
  <si>
    <t>4113221********721</t>
  </si>
  <si>
    <t>叶县遇见私人衣橱</t>
  </si>
  <si>
    <t>葛琳琳</t>
  </si>
  <si>
    <t>4104221********029</t>
  </si>
  <si>
    <t>叶县琳飞商贸行</t>
  </si>
  <si>
    <t>张存存</t>
  </si>
  <si>
    <t>4104221********449</t>
  </si>
  <si>
    <t>叶县龙泉乡朵美化妆品店</t>
  </si>
  <si>
    <t>谷国旗</t>
  </si>
  <si>
    <t>4104221********917</t>
  </si>
  <si>
    <t>叶县仙台镇农乐养殖服务部</t>
  </si>
  <si>
    <t>李小玉</t>
  </si>
  <si>
    <t>4104221********141</t>
  </si>
  <si>
    <t>叶县常村镇小玉化妆品店</t>
  </si>
  <si>
    <t>王月玲</t>
  </si>
  <si>
    <t>4104221********464</t>
  </si>
  <si>
    <t>叶县仙台镇宫泉美容护肤工作室</t>
  </si>
  <si>
    <t>杨小妮</t>
  </si>
  <si>
    <t>4104221********466</t>
  </si>
  <si>
    <t>叶县艾拉新娘婚礼服务有限公司</t>
  </si>
  <si>
    <t>623059412********6</t>
  </si>
  <si>
    <t>马秋民</t>
  </si>
  <si>
    <t>4104221********110</t>
  </si>
  <si>
    <t>叶县龚店镇秋民食品店</t>
  </si>
  <si>
    <t>李国杰</t>
  </si>
  <si>
    <t>4104221********816</t>
  </si>
  <si>
    <t>叶县润杰养殖专业合作社</t>
  </si>
  <si>
    <t>王秋菊</t>
  </si>
  <si>
    <t>4104221********083</t>
  </si>
  <si>
    <t>叶县叶邑镇秋菊生活超市</t>
  </si>
  <si>
    <t>罗书争</t>
  </si>
  <si>
    <t>4104221********81X</t>
  </si>
  <si>
    <t>叶县肥尔健养殖专业合作社</t>
  </si>
  <si>
    <t>胡晓丽</t>
  </si>
  <si>
    <t>4104221********086</t>
  </si>
  <si>
    <t>叶县英豪商贸行</t>
  </si>
  <si>
    <t>王鑫淼</t>
  </si>
  <si>
    <t>叶县保安镇李鹏飞车业</t>
  </si>
  <si>
    <t>张延军</t>
  </si>
  <si>
    <t>4104221********254</t>
  </si>
  <si>
    <t>叶县任店镇延军粮食收购门市部</t>
  </si>
  <si>
    <t>韩俊香</t>
  </si>
  <si>
    <t>4104221********023</t>
  </si>
  <si>
    <t>叶县龚店小代熟食店</t>
  </si>
  <si>
    <t>万金芳</t>
  </si>
  <si>
    <t>4104221********829</t>
  </si>
  <si>
    <t>叶县金芳精油化妆品店</t>
  </si>
  <si>
    <t>杨秀堤</t>
  </si>
  <si>
    <t>4104221********367</t>
  </si>
  <si>
    <t>叶县辛店镇立马电动车店</t>
  </si>
  <si>
    <t>张春晓</t>
  </si>
  <si>
    <t>叶县辛店镇张记米线店</t>
  </si>
  <si>
    <t>王俊阳</t>
  </si>
  <si>
    <t>4104221********13X</t>
  </si>
  <si>
    <t>叶县九龙一杯精酿啤酒坊二店</t>
  </si>
  <si>
    <t>赵玲歌</t>
  </si>
  <si>
    <t>4104221********148</t>
  </si>
  <si>
    <t>叶县九龙玲歌汽车美容装饰店</t>
  </si>
  <si>
    <t>金海涛</t>
  </si>
  <si>
    <t>4104221********172</t>
  </si>
  <si>
    <t>平顶山道平工程建设有限公司</t>
  </si>
  <si>
    <t>张晓东</t>
  </si>
  <si>
    <t>4104221********93X</t>
  </si>
  <si>
    <t>叶县叶邑镇晓东养殖场</t>
  </si>
  <si>
    <t>王佳丽</t>
  </si>
  <si>
    <t>4104221********946</t>
  </si>
  <si>
    <t>叶县孙权艾美美容公园店</t>
  </si>
  <si>
    <t>典晓阳</t>
  </si>
  <si>
    <t>叶县九龙典浩农业技术服务部</t>
  </si>
  <si>
    <t>621467243********63</t>
  </si>
  <si>
    <t>李鹏飞</t>
  </si>
  <si>
    <t>4104221********834</t>
  </si>
  <si>
    <t>叶县保安镇鹏飞车行</t>
  </si>
  <si>
    <t>张洪涛</t>
  </si>
  <si>
    <t>4104221********336</t>
  </si>
  <si>
    <t>叶县辛店镇张涛馍店</t>
  </si>
  <si>
    <t>苏小雷</t>
  </si>
  <si>
    <t>平顶山凯鹏农业发展有限公司</t>
  </si>
  <si>
    <t>刘帅晓</t>
  </si>
  <si>
    <t>4104221********474</t>
  </si>
  <si>
    <t>叶县来一碗牛肉汤店</t>
  </si>
  <si>
    <t>赵团结</t>
  </si>
  <si>
    <t>叶县夏李乡团结养殖场</t>
  </si>
  <si>
    <t>张小雷</t>
  </si>
  <si>
    <t>4104221********074</t>
  </si>
  <si>
    <t>叶县果蔬惠便利店</t>
  </si>
  <si>
    <t>朱新学</t>
  </si>
  <si>
    <t>4104221********83X</t>
  </si>
  <si>
    <t>叶县新学农业种植专业合作社</t>
  </si>
  <si>
    <t>娄猛恩</t>
  </si>
  <si>
    <t>4104221********819</t>
  </si>
  <si>
    <t>叶县田庄乡玉彪养殖厂</t>
  </si>
  <si>
    <t>张丽丽</t>
  </si>
  <si>
    <t>4104221********222</t>
  </si>
  <si>
    <t>叶县九龙百姓修脚店</t>
  </si>
  <si>
    <t>李晓丽</t>
  </si>
  <si>
    <t>4104221********320</t>
  </si>
  <si>
    <t>叶县新风尚商贸有限公司</t>
  </si>
  <si>
    <t>王雪姣</t>
  </si>
  <si>
    <t>4104222********127</t>
  </si>
  <si>
    <t>叶县龚店镇雪姣粮食购销站</t>
  </si>
  <si>
    <t>623059412********7</t>
  </si>
  <si>
    <t>孙沁沁</t>
  </si>
  <si>
    <t>4104221********123</t>
  </si>
  <si>
    <t>叶县龚店镇沁沁葡萄园</t>
  </si>
  <si>
    <t>王朝阳</t>
  </si>
  <si>
    <t>4104221********112</t>
  </si>
  <si>
    <t>叶县龚店镇国省养殖场</t>
  </si>
  <si>
    <t>刘晶</t>
  </si>
  <si>
    <t>4104221********160</t>
  </si>
  <si>
    <t>叶县龙泉乡腾飞手机店</t>
  </si>
  <si>
    <t>杨伟铭</t>
  </si>
  <si>
    <t>4104221********421</t>
  </si>
  <si>
    <t>叶县好日子家纺婚庆店</t>
  </si>
  <si>
    <t>张延朋</t>
  </si>
  <si>
    <t>4104221********656</t>
  </si>
  <si>
    <t>叶县洪庄杨镇云朋百货超市</t>
  </si>
  <si>
    <t>史丙叶</t>
  </si>
  <si>
    <t>叶县辛店镇丙叶家庭农场</t>
  </si>
  <si>
    <t>秦艳红</t>
  </si>
  <si>
    <t>4104221********365</t>
  </si>
  <si>
    <t>叶县辛店镇鑫源装饰门市部</t>
  </si>
  <si>
    <t>周平平</t>
  </si>
  <si>
    <t>4104221********164</t>
  </si>
  <si>
    <t>叶县恒硕家庭农场</t>
  </si>
  <si>
    <t>赵文平</t>
  </si>
  <si>
    <t>4104221********349</t>
  </si>
  <si>
    <t>叶县辛店镇兴园养殖场</t>
  </si>
  <si>
    <t>黄碧琼</t>
  </si>
  <si>
    <t>4104221********842</t>
  </si>
  <si>
    <t>叶县叶邑镇美食美客餐饮店</t>
  </si>
  <si>
    <t>魏金丽</t>
  </si>
  <si>
    <t>叶县邓李乡金丽化妆品店</t>
  </si>
  <si>
    <t>4104221********856</t>
  </si>
  <si>
    <t>叶县乐佳超市</t>
  </si>
  <si>
    <t>622823206********79</t>
  </si>
  <si>
    <t>张文豪</t>
  </si>
  <si>
    <t>4104221********973</t>
  </si>
  <si>
    <t>叶县昆阳豪宇鲜果行</t>
  </si>
  <si>
    <t>张学红</t>
  </si>
  <si>
    <t>叶县田乐家庭农场</t>
  </si>
  <si>
    <t>张学培</t>
  </si>
  <si>
    <t>4104221********122</t>
  </si>
  <si>
    <t>河南马车头文化传媒有限公司</t>
  </si>
  <si>
    <t>郑绿叶</t>
  </si>
  <si>
    <t>叶县盐都鑫想商行</t>
  </si>
  <si>
    <t>秦伟乐</t>
  </si>
  <si>
    <t>叶县仙台镇伟乐五金日杂门市部</t>
  </si>
  <si>
    <t>金占全</t>
  </si>
  <si>
    <t>4104221********119</t>
  </si>
  <si>
    <t>叶县龚店镇占全养殖场</t>
  </si>
  <si>
    <t>王爱国</t>
  </si>
  <si>
    <t>4104221********950</t>
  </si>
  <si>
    <t>叶县鲜果乐水果店</t>
  </si>
  <si>
    <t>彭亮亮</t>
  </si>
  <si>
    <t>4104221********351</t>
  </si>
  <si>
    <t>叶县亮亮工程机械租赁处</t>
  </si>
  <si>
    <t>张亚贞</t>
  </si>
  <si>
    <t>4104221********38X</t>
  </si>
  <si>
    <t>叶县常村镇慕莎嫁衣婚纱店</t>
  </si>
  <si>
    <t>郭天晓</t>
  </si>
  <si>
    <t>叶县澧水源渔具经营店</t>
  </si>
  <si>
    <t>孙亚晗</t>
  </si>
  <si>
    <t>4104221********121</t>
  </si>
  <si>
    <t>叶县丰谷粮油店</t>
  </si>
  <si>
    <t>林天赐</t>
  </si>
  <si>
    <t>4104221********054</t>
  </si>
  <si>
    <t>平顶山顺康泰生物科技有限公司</t>
  </si>
  <si>
    <t>杜梦男</t>
  </si>
  <si>
    <t>4104221********242</t>
  </si>
  <si>
    <t>叶县蓝奇尔家具直营店</t>
  </si>
  <si>
    <t>尚雷峰</t>
  </si>
  <si>
    <t>4104221********118</t>
  </si>
  <si>
    <t>叶县龚店镇鹏程电动车行</t>
  </si>
  <si>
    <t>尚桂喜</t>
  </si>
  <si>
    <t>4104221********114</t>
  </si>
  <si>
    <t>叶县龚店镇桂喜养鸡场</t>
  </si>
  <si>
    <t>薄庆伟</t>
  </si>
  <si>
    <t>4104811********014</t>
  </si>
  <si>
    <t>叶县邓李乡美味苑饭店</t>
  </si>
  <si>
    <t>王亚辉</t>
  </si>
  <si>
    <t>叶县吉顺副食品批发商行</t>
  </si>
  <si>
    <t>张景叶</t>
  </si>
  <si>
    <t>叶县叶邑镇长乐滋汉堡店</t>
  </si>
  <si>
    <t>孙新伟</t>
  </si>
  <si>
    <t>4104221********699</t>
  </si>
  <si>
    <t>叶县邓李乡新伟超市</t>
  </si>
  <si>
    <t>侯玲玲</t>
  </si>
  <si>
    <t>叶县鑫万达不锈钢加工店</t>
  </si>
  <si>
    <t>刘昌奇</t>
  </si>
  <si>
    <t>4104221********97X</t>
  </si>
  <si>
    <t>叶县昌奇阳光保险专属代理店</t>
  </si>
  <si>
    <t>张红歌</t>
  </si>
  <si>
    <t>4104221********82X</t>
  </si>
  <si>
    <t>叶县叶邑镇施瑞莱化妆品店</t>
  </si>
  <si>
    <t>刘磊</t>
  </si>
  <si>
    <t>4104221********057</t>
  </si>
  <si>
    <t>叶县轩昊生活超市</t>
  </si>
  <si>
    <t>张晓军</t>
  </si>
  <si>
    <t>4104221********325</t>
  </si>
  <si>
    <t>叶县阳光保险晓军专属代理店</t>
  </si>
  <si>
    <t>张艺馨</t>
  </si>
  <si>
    <t>叶县歌兰地美容美体店</t>
  </si>
  <si>
    <t>李艳阳</t>
  </si>
  <si>
    <t>4104221********631</t>
  </si>
  <si>
    <t>叶县邓李乡后邓饭店</t>
  </si>
  <si>
    <t>王国岗</t>
  </si>
  <si>
    <t>叶县邓李乡国岗粮食购销站</t>
  </si>
  <si>
    <t>李松奇</t>
  </si>
  <si>
    <t>叶县昆阳九辰广告装饰铺</t>
  </si>
  <si>
    <t>宋朋飞</t>
  </si>
  <si>
    <t>4104221********615</t>
  </si>
  <si>
    <t>叶县邓李乡朋飞水果店</t>
  </si>
  <si>
    <t>牛进东</t>
  </si>
  <si>
    <t>4104221********318</t>
  </si>
  <si>
    <t>平顶山绿狄农业发展有限公司</t>
  </si>
  <si>
    <t>刘振芳</t>
  </si>
  <si>
    <t>4104221********313</t>
  </si>
  <si>
    <t>叶县辛店镇刘家豆腐坊</t>
  </si>
  <si>
    <t>董梦源</t>
  </si>
  <si>
    <t>4104221********924</t>
  </si>
  <si>
    <t>叶县昆阳豫之源面食店</t>
  </si>
  <si>
    <t>王秀月</t>
  </si>
  <si>
    <t>4113221********740</t>
  </si>
  <si>
    <t>叶县安悦康大药房有限公司</t>
  </si>
  <si>
    <t>赵乐乐</t>
  </si>
  <si>
    <t>4104221********845</t>
  </si>
  <si>
    <t>叶县信乐畜牧养殖专业合作社</t>
  </si>
  <si>
    <t>张红雨</t>
  </si>
  <si>
    <t>4104221********417</t>
  </si>
  <si>
    <t>叶县九龙家和源生活广场</t>
  </si>
  <si>
    <t>薛松辉</t>
  </si>
  <si>
    <t>4104221********851</t>
  </si>
  <si>
    <t>叶县邓李乡嘉豪门业</t>
  </si>
  <si>
    <t>任天库</t>
  </si>
  <si>
    <t>4104221********837</t>
  </si>
  <si>
    <t>叶县霖皓卫浴批发部</t>
  </si>
  <si>
    <t>王为民</t>
  </si>
  <si>
    <t>叶县王浩然厨房用品店</t>
  </si>
  <si>
    <t>袁彦彦</t>
  </si>
  <si>
    <t>4104221********100</t>
  </si>
  <si>
    <t>河南省平顶山市叶县廉村镇乐购超市</t>
  </si>
  <si>
    <t>王香梅</t>
  </si>
  <si>
    <t>叶县龙泉乡永盛农家院</t>
  </si>
  <si>
    <t>张雪霞</t>
  </si>
  <si>
    <t>4104221********082</t>
  </si>
  <si>
    <t>叶县起航印务</t>
  </si>
  <si>
    <t>樊亚伦</t>
  </si>
  <si>
    <t>4104221********278</t>
  </si>
  <si>
    <t>叶县亚伦车行</t>
  </si>
  <si>
    <t>谢静静</t>
  </si>
  <si>
    <t>4104221********649</t>
  </si>
  <si>
    <t>叶县九龙巴布豆童鞋店</t>
  </si>
  <si>
    <t>孙明珠</t>
  </si>
  <si>
    <t>4104221********046</t>
  </si>
  <si>
    <t>叶县昆阳喜乐内衣店</t>
  </si>
  <si>
    <t>马德草</t>
  </si>
  <si>
    <t>4104221********01X</t>
  </si>
  <si>
    <t>叶县彦群大盘鸡</t>
  </si>
  <si>
    <t>夏增刚</t>
  </si>
  <si>
    <t>4104221********311</t>
  </si>
  <si>
    <t>叶县夏李乡牛头李村增刚养殖场</t>
  </si>
  <si>
    <t>孙春亭</t>
  </si>
  <si>
    <t>4104221********836</t>
  </si>
  <si>
    <t>叶县铭浩塑料加工厂</t>
  </si>
  <si>
    <t>周东云</t>
  </si>
  <si>
    <t>叶县常村勤发家庭农场</t>
  </si>
  <si>
    <t>卫贵英</t>
  </si>
  <si>
    <t>4104221********821</t>
  </si>
  <si>
    <t>叶县常村贵英家庭农场</t>
  </si>
  <si>
    <t>邹延军</t>
  </si>
  <si>
    <t>叶县崇崇汽配中心</t>
  </si>
  <si>
    <t>张延义</t>
  </si>
  <si>
    <t>4104221********315</t>
  </si>
  <si>
    <t>叶县夏李乡延义养殖场</t>
  </si>
  <si>
    <t>仓军阳</t>
  </si>
  <si>
    <t>4104221********838</t>
  </si>
  <si>
    <t>叶县叶邑镇硕鑫粮油购销部</t>
  </si>
  <si>
    <t>赵春义</t>
  </si>
  <si>
    <t>4104221********356</t>
  </si>
  <si>
    <t>叶县夏李春义养殖场</t>
  </si>
  <si>
    <t>曹勇</t>
  </si>
  <si>
    <t>4129311********789</t>
  </si>
  <si>
    <t>叶县仙台镇曹勇家庭种植农场</t>
  </si>
  <si>
    <t>霍许照</t>
  </si>
  <si>
    <t>叶县常村许照饭店</t>
  </si>
  <si>
    <t>刘向荣</t>
  </si>
  <si>
    <t>叶县常村宏声宾馆</t>
  </si>
  <si>
    <t>段文奇</t>
  </si>
  <si>
    <t>叶县叶邑镇思诚村养殖场</t>
  </si>
  <si>
    <t>孙合军</t>
  </si>
  <si>
    <t>叶县辛店镇孙记烩面馆</t>
  </si>
  <si>
    <t>孙艳梅</t>
  </si>
  <si>
    <t>4127261********48X</t>
  </si>
  <si>
    <t>平顶山留安农业发展有限公司</t>
  </si>
  <si>
    <t>周选举</t>
  </si>
  <si>
    <t>4104221********018</t>
  </si>
  <si>
    <t>叶县昆阳美颜伊人美容美体服务馆</t>
  </si>
  <si>
    <t>温路路</t>
  </si>
  <si>
    <t>4104221********220</t>
  </si>
  <si>
    <t>叶县通童馨媛舞蹈培训有限公司</t>
  </si>
  <si>
    <t>孙国要</t>
  </si>
  <si>
    <t>4104221********375</t>
  </si>
  <si>
    <t>叶县夏李乡国要家庭农场</t>
  </si>
  <si>
    <t>关晓方</t>
  </si>
  <si>
    <t>4104221********328</t>
  </si>
  <si>
    <t>叶县方方超市</t>
  </si>
  <si>
    <t>杨帆</t>
  </si>
  <si>
    <t>叶县杨帆中草药购销店</t>
  </si>
  <si>
    <t>孟金良</t>
  </si>
  <si>
    <t>叶县常村金良中草药购销门市部</t>
  </si>
  <si>
    <t>王丰歌</t>
  </si>
  <si>
    <t>4104221********646</t>
  </si>
  <si>
    <t>叶县艾倪美容养生会馆</t>
  </si>
  <si>
    <t>苗营</t>
  </si>
  <si>
    <t>4104221********353</t>
  </si>
  <si>
    <t>叶县夏李彦岭村苗营养殖场</t>
  </si>
  <si>
    <t>路书敏</t>
  </si>
  <si>
    <t>4104221********043</t>
  </si>
  <si>
    <t>叶县九龙左右手美甲店</t>
  </si>
  <si>
    <t>毛晓丹</t>
  </si>
  <si>
    <t>4104221********024</t>
  </si>
  <si>
    <t>叶县九龙剪吧理发店</t>
  </si>
  <si>
    <t>司亚菲</t>
  </si>
  <si>
    <t>4104221********162</t>
  </si>
  <si>
    <t>叶县昆阳咏秀明颜修肤堂</t>
  </si>
  <si>
    <t>赵腾飞</t>
  </si>
  <si>
    <t>4104221********432</t>
  </si>
  <si>
    <t>平顶山尚层装饰工程有限公司</t>
  </si>
  <si>
    <t>622260062********60</t>
  </si>
  <si>
    <t>张鹏举</t>
  </si>
  <si>
    <t>4104221********038</t>
  </si>
  <si>
    <t>叶县鹏强集成灶专卖店</t>
  </si>
  <si>
    <t>621756800********62</t>
  </si>
  <si>
    <t>段山岭</t>
  </si>
  <si>
    <t>4104221********233</t>
  </si>
  <si>
    <t>叶县集卉农业种植有限公司</t>
  </si>
  <si>
    <t>王小琴</t>
  </si>
  <si>
    <t>叶县常村镇小琴中草药购销部</t>
  </si>
  <si>
    <t>薛金领</t>
  </si>
  <si>
    <t>4129221********397</t>
  </si>
  <si>
    <t>叶县保安镇金领中草药购销部</t>
  </si>
  <si>
    <t>王振红</t>
  </si>
  <si>
    <t>4104221********839</t>
  </si>
  <si>
    <t>叶县叶邑镇振红中草药收购店</t>
  </si>
  <si>
    <t>孟高峰</t>
  </si>
  <si>
    <t>4104221********859</t>
  </si>
  <si>
    <t>叶县常村镇高峰门窗加工门市部</t>
  </si>
  <si>
    <t>范学军</t>
  </si>
  <si>
    <t>叶县常村镇学军中草药收购中心</t>
  </si>
  <si>
    <t>冯爱勤</t>
  </si>
  <si>
    <t>叶县常村镇孟家菜馆</t>
  </si>
  <si>
    <t>冯大毫</t>
  </si>
  <si>
    <t>叶县福豪足浴店</t>
  </si>
  <si>
    <t>夏增光</t>
  </si>
  <si>
    <t>叶县夏李乡增光粮油购销商行</t>
  </si>
  <si>
    <t>宋自磊</t>
  </si>
  <si>
    <t>叶县宋师傅修脚堂</t>
  </si>
  <si>
    <t>杨鑫</t>
  </si>
  <si>
    <t>4104222********019</t>
  </si>
  <si>
    <t>叶县九龙辰星手机维修店</t>
  </si>
  <si>
    <t>刘龙乐</t>
  </si>
  <si>
    <t>叶县昆阳赵堡烩面馆</t>
  </si>
  <si>
    <t>贾文芝</t>
  </si>
  <si>
    <t>4104221********347</t>
  </si>
  <si>
    <t>叶县夏李金壮养殖场</t>
  </si>
  <si>
    <t>马明顺</t>
  </si>
  <si>
    <t>叶县夏李顺发养殖场</t>
  </si>
  <si>
    <t>崔国峰</t>
  </si>
  <si>
    <t>叶县九龙桂霞家具厅</t>
  </si>
  <si>
    <t>牛海军</t>
  </si>
  <si>
    <t>叶县九龙昆西家具店</t>
  </si>
  <si>
    <t>王东照</t>
  </si>
  <si>
    <t>4104221********21X</t>
  </si>
  <si>
    <t>叶县任店镇苏恒家电中心</t>
  </si>
  <si>
    <t>吴孟佼</t>
  </si>
  <si>
    <t>4104221********920</t>
  </si>
  <si>
    <t>叶县九龙七天便利店</t>
  </si>
  <si>
    <t>623059112********8</t>
  </si>
  <si>
    <t>宋军广</t>
  </si>
  <si>
    <t>叶县田庄乡城东花卉苗木种植园</t>
  </si>
  <si>
    <t>王晓林</t>
  </si>
  <si>
    <t>4104221********218</t>
  </si>
  <si>
    <t>叶县水寨乡桃奉王晓早餐店</t>
  </si>
  <si>
    <t>621756800********32</t>
  </si>
  <si>
    <t>王二辉</t>
  </si>
  <si>
    <t>4104221********516</t>
  </si>
  <si>
    <t>叶县嘉润农业种植专业合作社</t>
  </si>
  <si>
    <t>霍东亮</t>
  </si>
  <si>
    <t>4104221********530</t>
  </si>
  <si>
    <t>叶县水寨东亮家庭农场</t>
  </si>
  <si>
    <t>蔡坤锁</t>
  </si>
  <si>
    <t>4104221********433</t>
  </si>
  <si>
    <t>叶县龙泉乡坤锁门厂</t>
  </si>
  <si>
    <t>何文飞</t>
  </si>
  <si>
    <t>叶县昆阳雅阁婚礼策划店</t>
  </si>
  <si>
    <t>王要伟</t>
  </si>
  <si>
    <t>4104221********538</t>
  </si>
  <si>
    <t>叶县水寨乡诚信购物广场</t>
  </si>
  <si>
    <t>董红民</t>
  </si>
  <si>
    <t>4104221********536</t>
  </si>
  <si>
    <t>河南省平顶山市叶县水寨乡太康村红民粮食收购点</t>
  </si>
  <si>
    <t>陈水凤</t>
  </si>
  <si>
    <t>4409211********227</t>
  </si>
  <si>
    <t>河南省平顶山市叶县水寨乡广豫饭店</t>
  </si>
  <si>
    <t>李公显</t>
  </si>
  <si>
    <t>叶县夏李乡公显粮油购销点</t>
  </si>
  <si>
    <t>621467244********71</t>
  </si>
  <si>
    <t>郭越江</t>
  </si>
  <si>
    <t>4104221********512</t>
  </si>
  <si>
    <t>叶县何玲农业种植农场</t>
  </si>
  <si>
    <t>李自岭</t>
  </si>
  <si>
    <t>叶县自岭养殖专业合作社</t>
  </si>
  <si>
    <t>霍二广</t>
  </si>
  <si>
    <t>4104221********514</t>
  </si>
  <si>
    <t>河南省平顶山市叶县水寨乡霍姚村二广粮食购销部</t>
  </si>
  <si>
    <t>熊德丽</t>
  </si>
  <si>
    <t>5221271********028</t>
  </si>
  <si>
    <t>叶县中民种植专业合作社</t>
  </si>
  <si>
    <t>赵换芹</t>
  </si>
  <si>
    <t>4104221********528</t>
  </si>
  <si>
    <t>叶县水寨乡鑫鑫理发店</t>
  </si>
  <si>
    <t>白春娟</t>
  </si>
  <si>
    <t>4104221********448</t>
  </si>
  <si>
    <t>叶县九龙立足点足浴按摩店</t>
  </si>
  <si>
    <t>李梦梦</t>
  </si>
  <si>
    <t>叶县任店镇森萌养殖家庭农场</t>
  </si>
  <si>
    <t>王付军</t>
  </si>
  <si>
    <t>4104221********511</t>
  </si>
  <si>
    <t>叶县付军烧烤店</t>
  </si>
  <si>
    <t>李明亮</t>
  </si>
  <si>
    <t>4104221********31X</t>
  </si>
  <si>
    <t>叶县辛店镇明亮家电城</t>
  </si>
  <si>
    <t>王巧丽</t>
  </si>
  <si>
    <t>4104221********348</t>
  </si>
  <si>
    <t>叶县亮丽獭兔养殖农场</t>
  </si>
  <si>
    <t>郑珊珊</t>
  </si>
  <si>
    <t>4104221********16X</t>
  </si>
  <si>
    <t>叶县九龙丽人坊女装店</t>
  </si>
  <si>
    <t>刘团伟</t>
  </si>
  <si>
    <t>4104221********032</t>
  </si>
  <si>
    <t>叶县九龙伟欣种植农场</t>
  </si>
  <si>
    <t>410422198804055414</t>
  </si>
  <si>
    <t>6228232065124575568</t>
  </si>
  <si>
    <t>已激活</t>
  </si>
  <si>
    <t>41042219740815490X</t>
  </si>
  <si>
    <t>6228232065264472667</t>
  </si>
  <si>
    <t>吕旭芹</t>
  </si>
  <si>
    <t>410422199104034326</t>
  </si>
  <si>
    <t>6228232066044861864</t>
  </si>
  <si>
    <t>李家琪</t>
  </si>
  <si>
    <t>410422198309195954</t>
  </si>
  <si>
    <t>6228232065239210069</t>
  </si>
  <si>
    <t>肖光跃</t>
  </si>
  <si>
    <t>410422198907153930</t>
  </si>
  <si>
    <t>6217568000005965239</t>
  </si>
  <si>
    <t>已开户</t>
  </si>
  <si>
    <t>410422198204114855</t>
  </si>
  <si>
    <t>6228232065266483563</t>
  </si>
  <si>
    <t>410422198409251028</t>
  </si>
  <si>
    <t>6228232065150658866</t>
  </si>
  <si>
    <t>410422198004168111</t>
  </si>
  <si>
    <t>6228232065078420167</t>
  </si>
  <si>
    <t>王志金</t>
  </si>
  <si>
    <t>41042219840224591X</t>
  </si>
  <si>
    <t>6228232065239927464</t>
  </si>
  <si>
    <t>张蕊蕊</t>
  </si>
  <si>
    <t>41042319900325158X</t>
  </si>
  <si>
    <t>623059412300781636</t>
  </si>
  <si>
    <t>410422197505244827</t>
  </si>
  <si>
    <t>623059412303216192</t>
  </si>
  <si>
    <t>410422199008203855</t>
  </si>
  <si>
    <t>623059412300203334</t>
  </si>
  <si>
    <t>410422198301225418</t>
  </si>
  <si>
    <t>6228232065114428463</t>
  </si>
  <si>
    <t>410422198810254866</t>
  </si>
  <si>
    <t>6228232065264479969</t>
  </si>
  <si>
    <t>410422198612124817</t>
  </si>
  <si>
    <t>6228232065265266464</t>
  </si>
  <si>
    <t>刘雪丽</t>
  </si>
  <si>
    <t>410422197203066025</t>
  </si>
  <si>
    <t>6228232065239213766</t>
  </si>
  <si>
    <t>410422198107114319</t>
  </si>
  <si>
    <t>6228232065193009861</t>
  </si>
  <si>
    <t>41042219890113152X</t>
  </si>
  <si>
    <t>623059412300015415</t>
  </si>
  <si>
    <t>张艳娜</t>
  </si>
  <si>
    <t>410422198507242248</t>
  </si>
  <si>
    <t>6228232065180866869</t>
  </si>
  <si>
    <t>410422198501279154</t>
  </si>
  <si>
    <t>6217211707003641072</t>
  </si>
  <si>
    <t>410422199404114811</t>
  </si>
  <si>
    <t>6228232065264679667</t>
  </si>
  <si>
    <t>410422198407153424</t>
  </si>
  <si>
    <t>6228232065295818169</t>
  </si>
  <si>
    <t>霍臣荣</t>
  </si>
  <si>
    <t>410422199507116529</t>
  </si>
  <si>
    <t>6217568000056927781</t>
  </si>
  <si>
    <t>410422199406190025</t>
  </si>
  <si>
    <t>623059412300025075</t>
  </si>
  <si>
    <t>410422199007154828</t>
  </si>
  <si>
    <t>6228232066040203764</t>
  </si>
  <si>
    <t>410422198709298143</t>
  </si>
  <si>
    <t>6228232065115422465</t>
  </si>
  <si>
    <t>朱延鹏</t>
  </si>
  <si>
    <t>410422197602074815</t>
  </si>
  <si>
    <t>6228232066040459267</t>
  </si>
  <si>
    <t>410422197609064900</t>
  </si>
  <si>
    <t>6228232066040319768</t>
  </si>
  <si>
    <t>410422198805114850</t>
  </si>
  <si>
    <t>6228232065263913463</t>
  </si>
  <si>
    <t>410411199401065656</t>
  </si>
  <si>
    <t>6214672440006417238</t>
  </si>
  <si>
    <t>410422198302258617</t>
  </si>
  <si>
    <t>623059412300019219</t>
  </si>
  <si>
    <t>410422199011151515</t>
  </si>
  <si>
    <t>6228232065079553461</t>
  </si>
  <si>
    <t>410422198504274340</t>
  </si>
  <si>
    <t>6228232065193026766</t>
  </si>
  <si>
    <t>李春孝</t>
  </si>
  <si>
    <t>410422197802201831</t>
  </si>
  <si>
    <t>6228232065211968569</t>
  </si>
  <si>
    <t>410422197603031032</t>
  </si>
  <si>
    <t>6228232065121988764</t>
  </si>
  <si>
    <t>410422196902224817</t>
  </si>
  <si>
    <t>623059412303330779</t>
  </si>
  <si>
    <t>410422197702084914</t>
  </si>
  <si>
    <t>6228232065264634969</t>
  </si>
  <si>
    <t>410422198611144883</t>
  </si>
  <si>
    <t>623059412300045313</t>
  </si>
  <si>
    <t>410422198707064896</t>
  </si>
  <si>
    <t>6228232065263997565</t>
  </si>
  <si>
    <t>410422199006111519</t>
  </si>
  <si>
    <t>6228232069003550270</t>
  </si>
  <si>
    <t>410422198005061527</t>
  </si>
  <si>
    <t>6228232066037241967</t>
  </si>
  <si>
    <t>410422198202218124</t>
  </si>
  <si>
    <t>6228232066044346866</t>
  </si>
  <si>
    <t>410422197210028115</t>
  </si>
  <si>
    <t>6228232065077112666</t>
  </si>
  <si>
    <t>410422197310202221</t>
  </si>
  <si>
    <t>6228232066020076867</t>
  </si>
  <si>
    <t>410422199104109113</t>
  </si>
  <si>
    <t>6217568000153343064</t>
  </si>
  <si>
    <t>41042219960827151X</t>
  </si>
  <si>
    <t>6228232066058161961</t>
  </si>
  <si>
    <t>410422197807264858</t>
  </si>
  <si>
    <t>6228232065264330261</t>
  </si>
  <si>
    <t>王献辉</t>
  </si>
  <si>
    <t>411121198603017030</t>
  </si>
  <si>
    <t>6217211707002932050</t>
  </si>
  <si>
    <t>410422196302144936</t>
  </si>
  <si>
    <t>6228232065255225967</t>
  </si>
  <si>
    <t>410422198010211104</t>
  </si>
  <si>
    <t>6228232069004034878</t>
  </si>
  <si>
    <t>410422198202054879</t>
  </si>
  <si>
    <t>6228232065265314868</t>
  </si>
  <si>
    <t>李俊峰</t>
  </si>
  <si>
    <t>410422198708108133</t>
  </si>
  <si>
    <t>6228232065079006460</t>
  </si>
  <si>
    <t>410422197204092276</t>
  </si>
  <si>
    <t>6228232065180543963</t>
  </si>
  <si>
    <t>41042219861115116X</t>
  </si>
  <si>
    <t>6228232066033777360</t>
  </si>
  <si>
    <t>410422196911148115</t>
  </si>
  <si>
    <t>6228232065115255360</t>
  </si>
  <si>
    <t>艾梦兰</t>
  </si>
  <si>
    <t>410422199208128642</t>
  </si>
  <si>
    <t>623059412300182496</t>
  </si>
  <si>
    <t>410422197706034316</t>
  </si>
  <si>
    <t>6228232065191623663</t>
  </si>
  <si>
    <t>410422198210093376</t>
  </si>
  <si>
    <t>6228232066042160665</t>
  </si>
  <si>
    <t>410422198209151815</t>
  </si>
  <si>
    <t>6228232065210809160</t>
  </si>
  <si>
    <t>410422198803096521</t>
  </si>
  <si>
    <t>6228232065148370160</t>
  </si>
  <si>
    <t>410422197404184861</t>
  </si>
  <si>
    <t>6228232065265868368</t>
  </si>
  <si>
    <t>410422198811208140</t>
  </si>
  <si>
    <t>6228232065077788762</t>
  </si>
  <si>
    <t>卫丹丹</t>
  </si>
  <si>
    <t>410422199010181026</t>
  </si>
  <si>
    <t>6228232065122733169</t>
  </si>
  <si>
    <t>410422197203207035</t>
  </si>
  <si>
    <t>6228232065257375463</t>
  </si>
  <si>
    <t>410422199109180015</t>
  </si>
  <si>
    <t>6228232066034531261</t>
  </si>
  <si>
    <t>410422198601154383</t>
  </si>
  <si>
    <t>6228232066044869263</t>
  </si>
  <si>
    <t>410422199305093840</t>
  </si>
  <si>
    <t>6228232066044795963</t>
  </si>
  <si>
    <t>410422197206277020</t>
  </si>
  <si>
    <t>6228232065293218263</t>
  </si>
  <si>
    <t>410422198601018613</t>
  </si>
  <si>
    <t>6228232065080208865</t>
  </si>
  <si>
    <t>410422196407084319</t>
  </si>
  <si>
    <t>6228232065191422264</t>
  </si>
  <si>
    <t>410422197712294317</t>
  </si>
  <si>
    <t>6228232065191364664</t>
  </si>
  <si>
    <t>410422198407293822</t>
  </si>
  <si>
    <t>623059413304693090</t>
  </si>
  <si>
    <t>410422198903211013</t>
  </si>
  <si>
    <t>623059412301455255</t>
  </si>
  <si>
    <t>410422198109154998</t>
  </si>
  <si>
    <t>623059412300902828</t>
  </si>
  <si>
    <t>410422198609275454</t>
  </si>
  <si>
    <t>6228232065124317664</t>
  </si>
  <si>
    <t>41042219901221918X</t>
  </si>
  <si>
    <t>6228232065193468364</t>
  </si>
  <si>
    <t>410422198008144360</t>
  </si>
  <si>
    <t>6228232065193822669</t>
  </si>
  <si>
    <t>410422199111114324</t>
  </si>
  <si>
    <t>623059412303145078</t>
  </si>
  <si>
    <t>410422198804174333</t>
  </si>
  <si>
    <t>6217975150016795666</t>
  </si>
  <si>
    <t>410422198908168130</t>
  </si>
  <si>
    <t>6228232065115719266</t>
  </si>
  <si>
    <t>410422198809206541</t>
  </si>
  <si>
    <t>6228232065149458568</t>
  </si>
  <si>
    <t>娄源浩</t>
  </si>
  <si>
    <t>410422197405116035</t>
  </si>
  <si>
    <t>6228232065240531669</t>
  </si>
  <si>
    <t>彭来彬</t>
  </si>
  <si>
    <t>410422198409173816</t>
  </si>
  <si>
    <t>623059412300198278</t>
  </si>
  <si>
    <t>代娜</t>
  </si>
  <si>
    <t>410422198803117089</t>
  </si>
  <si>
    <t>6228232066037528066</t>
  </si>
  <si>
    <t>410422198704157050</t>
  </si>
  <si>
    <t>6228232065256427661</t>
  </si>
  <si>
    <t>410422198503097039</t>
  </si>
  <si>
    <t>6228232065257038962</t>
  </si>
  <si>
    <t>410422198103041810</t>
  </si>
  <si>
    <t>6228232065211536465</t>
  </si>
  <si>
    <t>411322198310125721</t>
  </si>
  <si>
    <t>6228232065122620465</t>
  </si>
  <si>
    <t>410422199209167029</t>
  </si>
  <si>
    <t>6228232066034431462</t>
  </si>
  <si>
    <t>李雪霞</t>
  </si>
  <si>
    <t>410422198104105425</t>
  </si>
  <si>
    <t>6228232065114946761</t>
  </si>
  <si>
    <t>410422199207295449</t>
  </si>
  <si>
    <t>6228232066036308668</t>
  </si>
  <si>
    <t>410422196706025917</t>
  </si>
  <si>
    <t>6228232065239456860</t>
  </si>
  <si>
    <t>410422199302089141</t>
  </si>
  <si>
    <t>623059412300475734</t>
  </si>
  <si>
    <t>410422198608165464</t>
  </si>
  <si>
    <t>6228232065239517364</t>
  </si>
  <si>
    <t>410422199512015466</t>
  </si>
  <si>
    <t>623059412300079296</t>
  </si>
  <si>
    <t>410422196409248110</t>
  </si>
  <si>
    <t>6228232065076827066</t>
  </si>
  <si>
    <t>410422197307124816</t>
  </si>
  <si>
    <t>6228232065265149462</t>
  </si>
  <si>
    <t>410422198204155083</t>
  </si>
  <si>
    <t>6228232066040117469</t>
  </si>
  <si>
    <t>41042219840513481X</t>
  </si>
  <si>
    <t>6228232065265042261</t>
  </si>
  <si>
    <t>410422197802111086</t>
  </si>
  <si>
    <t>6228232065122653466</t>
  </si>
  <si>
    <t>景亚杰</t>
  </si>
  <si>
    <t>410422199008154379</t>
  </si>
  <si>
    <t>6228232066044740365</t>
  </si>
  <si>
    <t>410422199504113816</t>
  </si>
  <si>
    <t>6228232066041687460</t>
  </si>
  <si>
    <t>410422197503162254</t>
  </si>
  <si>
    <t>6228232065180568267</t>
  </si>
  <si>
    <t>代河伟</t>
  </si>
  <si>
    <t>410422196904027016</t>
  </si>
  <si>
    <t>6228232065293625962</t>
  </si>
  <si>
    <t>410422198009217023</t>
  </si>
  <si>
    <t>6228232065293637769</t>
  </si>
  <si>
    <t>王卫划</t>
  </si>
  <si>
    <t>410422198701235922</t>
  </si>
  <si>
    <t>6228232065211233667</t>
  </si>
  <si>
    <t>410422198903284829</t>
  </si>
  <si>
    <t>6228232065265756969</t>
  </si>
  <si>
    <t>410422197305054367</t>
  </si>
  <si>
    <t>6228232065192525867</t>
  </si>
  <si>
    <t>410422196608264316</t>
  </si>
  <si>
    <t>6228232065191411960</t>
  </si>
  <si>
    <t>刘延平</t>
  </si>
  <si>
    <t>410422199208042865</t>
  </si>
  <si>
    <t>6228232066043135666</t>
  </si>
  <si>
    <t>41042219870921013X</t>
  </si>
  <si>
    <t>623059412300729015</t>
  </si>
  <si>
    <t>410422198811207148</t>
  </si>
  <si>
    <t>6228232066038318566</t>
  </si>
  <si>
    <t>程安民</t>
  </si>
  <si>
    <t>410422197310294314</t>
  </si>
  <si>
    <t>6228232065191579865</t>
  </si>
  <si>
    <t>410422199102058172</t>
  </si>
  <si>
    <t>6228232065076903461</t>
  </si>
  <si>
    <t>41042219791015493X</t>
  </si>
  <si>
    <t>623059412303141655</t>
  </si>
  <si>
    <t>410422198809245946</t>
  </si>
  <si>
    <t>6228232066030648960</t>
  </si>
  <si>
    <t>410422199011071013</t>
  </si>
  <si>
    <t>6214672430005144263</t>
  </si>
  <si>
    <t>席秋歌</t>
  </si>
  <si>
    <t>410422198403098122</t>
  </si>
  <si>
    <t>623059412300080351</t>
  </si>
  <si>
    <t>410422199303263834</t>
  </si>
  <si>
    <t>6228232069004024978</t>
  </si>
  <si>
    <t>410422199112074336</t>
  </si>
  <si>
    <t>6228232065191903867</t>
  </si>
  <si>
    <t>410422199209154316</t>
  </si>
  <si>
    <t>6228232066044969766</t>
  </si>
  <si>
    <t>410422199210156474</t>
  </si>
  <si>
    <t>6228232066038677565</t>
  </si>
  <si>
    <t>410422196804223319</t>
  </si>
  <si>
    <t>6228232065222362869</t>
  </si>
  <si>
    <t>410422198409077074</t>
  </si>
  <si>
    <t>6228232065257898266</t>
  </si>
  <si>
    <t>41042219770321483X</t>
  </si>
  <si>
    <t>623059412300949084</t>
  </si>
  <si>
    <t>410422198511021819</t>
  </si>
  <si>
    <t>623059412300062649</t>
  </si>
  <si>
    <t>410422198701292222</t>
  </si>
  <si>
    <t>6228232065180713061</t>
  </si>
  <si>
    <t>410422198308113320</t>
  </si>
  <si>
    <t>6228232066039718764</t>
  </si>
  <si>
    <t>410422200010268127</t>
  </si>
  <si>
    <t>623059412303202317</t>
  </si>
  <si>
    <t>410422199202208123</t>
  </si>
  <si>
    <t>6228232066044145466</t>
  </si>
  <si>
    <t>410422198510048112</t>
  </si>
  <si>
    <t>6228232065077040065</t>
  </si>
  <si>
    <t>410422199104219160</t>
  </si>
  <si>
    <t>623059412302598186</t>
  </si>
  <si>
    <t>410422198210085421</t>
  </si>
  <si>
    <t>6228232066040252662</t>
  </si>
  <si>
    <t>胡亚魁</t>
  </si>
  <si>
    <t>41042219840829101X</t>
  </si>
  <si>
    <t>623059412300091549</t>
  </si>
  <si>
    <t>410422198011288656</t>
  </si>
  <si>
    <t>6228232065079786665</t>
  </si>
  <si>
    <t>410422198008164337</t>
  </si>
  <si>
    <t>6228232066044929661</t>
  </si>
  <si>
    <t>410422197404194365</t>
  </si>
  <si>
    <t>6228232065193728965</t>
  </si>
  <si>
    <t>410422198702158164</t>
  </si>
  <si>
    <t>6228232065078103060</t>
  </si>
  <si>
    <t>410422197208054349</t>
  </si>
  <si>
    <t>623059412302952425</t>
  </si>
  <si>
    <t>410422198907014842</t>
  </si>
  <si>
    <t>6228232065263928560</t>
  </si>
  <si>
    <t>410422197505168123</t>
  </si>
  <si>
    <t>6228232065065571360</t>
  </si>
  <si>
    <t>牛乐乐</t>
  </si>
  <si>
    <t>410422199812020021</t>
  </si>
  <si>
    <t>6228232066034490864</t>
  </si>
  <si>
    <t>董隆隆</t>
  </si>
  <si>
    <t>410422198810205917</t>
  </si>
  <si>
    <t>6228232066038417665</t>
  </si>
  <si>
    <t>410422198912173856</t>
  </si>
  <si>
    <t>6228232069003245079</t>
  </si>
  <si>
    <t>张献芳</t>
  </si>
  <si>
    <t>410422198204111814</t>
  </si>
  <si>
    <t>6228232065211351063</t>
  </si>
  <si>
    <t>410422198111155973</t>
  </si>
  <si>
    <t>6228232065240186068</t>
  </si>
  <si>
    <t>410422196610148154</t>
  </si>
  <si>
    <t>6228232065115559167</t>
  </si>
  <si>
    <t>410422198709038122</t>
  </si>
  <si>
    <t>6228232066044404566</t>
  </si>
  <si>
    <t>410422199005131112</t>
  </si>
  <si>
    <t>6228232065122911666</t>
  </si>
  <si>
    <t>410422199007035917</t>
  </si>
  <si>
    <t>6228232065239218369</t>
  </si>
  <si>
    <t>410422197209208119</t>
  </si>
  <si>
    <t>6228232065076920861</t>
  </si>
  <si>
    <t>410422196607151950</t>
  </si>
  <si>
    <t>623059412303196410</t>
  </si>
  <si>
    <t>张明洋</t>
  </si>
  <si>
    <t>410422199904048638</t>
  </si>
  <si>
    <t>6228232066037089564</t>
  </si>
  <si>
    <t>410422198908093351</t>
  </si>
  <si>
    <t>6228232066042348963</t>
  </si>
  <si>
    <t>41042219871015338X</t>
  </si>
  <si>
    <t>623059412303347245</t>
  </si>
  <si>
    <t>410422199611104819</t>
  </si>
  <si>
    <t>6228232066039498268</t>
  </si>
  <si>
    <t>410422199003148121</t>
  </si>
  <si>
    <t>6228232065077222564</t>
  </si>
  <si>
    <t>410422199107121054</t>
  </si>
  <si>
    <t>6228232066033152564</t>
  </si>
  <si>
    <t>宋延乐</t>
  </si>
  <si>
    <t>41042219890115713X</t>
  </si>
  <si>
    <t>623059412300121825</t>
  </si>
  <si>
    <t>410422199204102242</t>
  </si>
  <si>
    <t>6228232066034693566</t>
  </si>
  <si>
    <t>周占军</t>
  </si>
  <si>
    <t>410422198711037014</t>
  </si>
  <si>
    <t>6228232066038354868</t>
  </si>
  <si>
    <t>410422198204288118</t>
  </si>
  <si>
    <t>6228232065078770967</t>
  </si>
  <si>
    <t>410422198102068114</t>
  </si>
  <si>
    <t>6228232065078768763</t>
  </si>
  <si>
    <t>410481198410154014</t>
  </si>
  <si>
    <t>623059412201810476</t>
  </si>
  <si>
    <t>410422198503204834</t>
  </si>
  <si>
    <t>6228232066040151963</t>
  </si>
  <si>
    <t>41042219810514483X</t>
  </si>
  <si>
    <t>623059412300935612</t>
  </si>
  <si>
    <t>410422196809157699</t>
  </si>
  <si>
    <t>6228232065065483764</t>
  </si>
  <si>
    <t>410422198707228141</t>
  </si>
  <si>
    <t>6228232066043726266</t>
  </si>
  <si>
    <t>41042219760701597X</t>
  </si>
  <si>
    <t>6228232065242013369</t>
  </si>
  <si>
    <t>41042219850715482X</t>
  </si>
  <si>
    <t>6228232065265266563</t>
  </si>
  <si>
    <t>石党辉</t>
  </si>
  <si>
    <t>410422199111038114</t>
  </si>
  <si>
    <t>6222021702047103098</t>
  </si>
  <si>
    <t>410422198009141057</t>
  </si>
  <si>
    <t>623059412303181446</t>
  </si>
  <si>
    <t>410422198701124325</t>
  </si>
  <si>
    <t>6228232065193691262</t>
  </si>
  <si>
    <t>410422198610034324</t>
  </si>
  <si>
    <t>6228232066045196468</t>
  </si>
  <si>
    <t>410422197010077617</t>
  </si>
  <si>
    <t>6228232065064498565</t>
  </si>
  <si>
    <t>410422199705030013</t>
  </si>
  <si>
    <t>623059412300637432</t>
  </si>
  <si>
    <t>410422198810087615</t>
  </si>
  <si>
    <t>6228232066045766864</t>
  </si>
  <si>
    <t>410422198112104318</t>
  </si>
  <si>
    <t>6228232066044889766</t>
  </si>
  <si>
    <t>410422197008104313</t>
  </si>
  <si>
    <t>6228232065191345960</t>
  </si>
  <si>
    <t>410422199207105924</t>
  </si>
  <si>
    <t>6228232065233981160</t>
  </si>
  <si>
    <t>411322198106205740</t>
  </si>
  <si>
    <t>6228232065264843867</t>
  </si>
  <si>
    <t>410422198606271845</t>
  </si>
  <si>
    <t>6228232065210544569</t>
  </si>
  <si>
    <t>李磊</t>
  </si>
  <si>
    <t>410422198812116539</t>
  </si>
  <si>
    <t>6228232065149359063</t>
  </si>
  <si>
    <t>410422197806105417</t>
  </si>
  <si>
    <t>6228232065124720768</t>
  </si>
  <si>
    <t>姚恩叶</t>
  </si>
  <si>
    <t>410422199102074818</t>
  </si>
  <si>
    <t>6228232065266233166</t>
  </si>
  <si>
    <t>410422197402157851</t>
  </si>
  <si>
    <t>6228232066046017267</t>
  </si>
  <si>
    <t>410422197302022837</t>
  </si>
  <si>
    <t>6228232065123732764</t>
  </si>
  <si>
    <t>王晓民</t>
  </si>
  <si>
    <t>410422197205021162</t>
  </si>
  <si>
    <t>6228232065122606464</t>
  </si>
  <si>
    <t>410422198602282811</t>
  </si>
  <si>
    <t>6228232066043325663</t>
  </si>
  <si>
    <t>410422197805077100</t>
  </si>
  <si>
    <t>6228232066038227569</t>
  </si>
  <si>
    <t>410422197410274900</t>
  </si>
  <si>
    <t>6228232065114255965</t>
  </si>
  <si>
    <t>410422198812157082</t>
  </si>
  <si>
    <t>6228232065257902761</t>
  </si>
  <si>
    <t>410422199109037649</t>
  </si>
  <si>
    <t>623059412302590969</t>
  </si>
  <si>
    <t>410422199409111046</t>
  </si>
  <si>
    <t>6228232065123735767</t>
  </si>
  <si>
    <t>41042219890818101X</t>
  </si>
  <si>
    <t>6228232065123118063</t>
  </si>
  <si>
    <t>410422199110033311</t>
  </si>
  <si>
    <t>6228232066042526865</t>
  </si>
  <si>
    <t>410422197008153836</t>
  </si>
  <si>
    <t>6228232065235406661</t>
  </si>
  <si>
    <t>410422197803222829</t>
  </si>
  <si>
    <t>6228232066043544164</t>
  </si>
  <si>
    <t>410422197401072821</t>
  </si>
  <si>
    <t>6228232065224562862</t>
  </si>
  <si>
    <t>万国民</t>
  </si>
  <si>
    <t>41042219660329441X</t>
  </si>
  <si>
    <t>6228232065192508566</t>
  </si>
  <si>
    <t>410422198809293315</t>
  </si>
  <si>
    <t>6228232065295464667</t>
  </si>
  <si>
    <t>410422197803234838</t>
  </si>
  <si>
    <t>6228232065264164165</t>
  </si>
  <si>
    <t>410422197104083356</t>
  </si>
  <si>
    <t>6228232065295377463</t>
  </si>
  <si>
    <t>412931197702066789</t>
  </si>
  <si>
    <t>6228232065240194161</t>
  </si>
  <si>
    <t>410422198212192896</t>
  </si>
  <si>
    <t>6228232065224801963</t>
  </si>
  <si>
    <t>410422197511211028</t>
  </si>
  <si>
    <t>6228232065123723565</t>
  </si>
  <si>
    <t>410422196602224858</t>
  </si>
  <si>
    <t>6228232066039407160</t>
  </si>
  <si>
    <t>410422197501104317</t>
  </si>
  <si>
    <t>6228232065193007469</t>
  </si>
  <si>
    <t>41272619790203048X</t>
  </si>
  <si>
    <t>6228232066044987768</t>
  </si>
  <si>
    <t>410422197709191018</t>
  </si>
  <si>
    <t>6228232065123679163</t>
  </si>
  <si>
    <t>410422199210092220</t>
  </si>
  <si>
    <t>6228232066035436767</t>
  </si>
  <si>
    <t>410422197304123375</t>
  </si>
  <si>
    <t>6228232065294328863</t>
  </si>
  <si>
    <t>410422198403283328</t>
  </si>
  <si>
    <t>6228232065294064765</t>
  </si>
  <si>
    <t>410422198911073829</t>
  </si>
  <si>
    <t>623059412302923830</t>
  </si>
  <si>
    <t>41042219630605281X</t>
  </si>
  <si>
    <t>6228232065224533368</t>
  </si>
  <si>
    <t>410422198201017646</t>
  </si>
  <si>
    <t>623059412301687824</t>
  </si>
  <si>
    <t>410422198701153353</t>
  </si>
  <si>
    <t>6228232066042336166</t>
  </si>
  <si>
    <t>410422198907177043</t>
  </si>
  <si>
    <t>6228232065292977760</t>
  </si>
  <si>
    <t>410422199501151024</t>
  </si>
  <si>
    <t>6228232065122144268</t>
  </si>
  <si>
    <t>410422198901168162</t>
  </si>
  <si>
    <t>623059412303269803</t>
  </si>
  <si>
    <t>陈晓飞</t>
  </si>
  <si>
    <t>410422199004251032</t>
  </si>
  <si>
    <t>6228232065123165163</t>
  </si>
  <si>
    <t>410422199303065432</t>
  </si>
  <si>
    <t>6222600620029665760</t>
  </si>
  <si>
    <t>盛娇阳</t>
  </si>
  <si>
    <t>410422199208141046</t>
  </si>
  <si>
    <t>6228232065122418464</t>
  </si>
  <si>
    <t>410422198501220013</t>
  </si>
  <si>
    <t>6228232066023372164</t>
  </si>
  <si>
    <t>410422198601102233</t>
  </si>
  <si>
    <t>6228232065250049966</t>
  </si>
  <si>
    <t>410422197801032829</t>
  </si>
  <si>
    <t>6228232065224557862</t>
  </si>
  <si>
    <t>412922196502035397</t>
  </si>
  <si>
    <t>6228232065193471566</t>
  </si>
  <si>
    <t>410422197607034839</t>
  </si>
  <si>
    <t>6228232065266523665</t>
  </si>
  <si>
    <t>410422197010152859</t>
  </si>
  <si>
    <t>623059412303155408</t>
  </si>
  <si>
    <t>410422197012092810</t>
  </si>
  <si>
    <t>623059412303321026</t>
  </si>
  <si>
    <t>410422197805152828</t>
  </si>
  <si>
    <t>6228232065224493969</t>
  </si>
  <si>
    <t>41042219760115651X</t>
  </si>
  <si>
    <t>623059412303240135</t>
  </si>
  <si>
    <t>410422199109093317</t>
  </si>
  <si>
    <t>6228232066042526964</t>
  </si>
  <si>
    <t>410422198209201819</t>
  </si>
  <si>
    <t>6228232065211538669</t>
  </si>
  <si>
    <t>410422200104040019</t>
  </si>
  <si>
    <t>6228232066023870969</t>
  </si>
  <si>
    <t>410422199711091023</t>
  </si>
  <si>
    <t>6228232066033173669</t>
  </si>
  <si>
    <t>李春鸽</t>
  </si>
  <si>
    <t>410422198803291829</t>
  </si>
  <si>
    <t>6228232066033050065</t>
  </si>
  <si>
    <t>410422197503283347</t>
  </si>
  <si>
    <t>6228232065222312468</t>
  </si>
  <si>
    <t>410422197109033315</t>
  </si>
  <si>
    <t>6228232066042322166</t>
  </si>
  <si>
    <t>410422197303101035</t>
  </si>
  <si>
    <t>6228232066032899462</t>
  </si>
  <si>
    <t>410422196909081038</t>
  </si>
  <si>
    <t>6228232065123375069</t>
  </si>
  <si>
    <t>410422198210021858</t>
  </si>
  <si>
    <t>6228232065211793868</t>
  </si>
  <si>
    <t>410422198210056516</t>
  </si>
  <si>
    <t>6228232065148556669</t>
  </si>
  <si>
    <t>410422197310066530</t>
  </si>
  <si>
    <t>6228232065148826864</t>
  </si>
  <si>
    <t>410422197506065433</t>
  </si>
  <si>
    <t>6228232065114600368</t>
  </si>
  <si>
    <t>宋来福</t>
  </si>
  <si>
    <t>410422198405124830</t>
  </si>
  <si>
    <t>6228232069003222771</t>
  </si>
  <si>
    <t>410422199508182819</t>
  </si>
  <si>
    <t>623059412300444128</t>
  </si>
  <si>
    <t>410422197106056538</t>
  </si>
  <si>
    <t>6228232065147998961</t>
  </si>
  <si>
    <t>410422196804146536</t>
  </si>
  <si>
    <t>6228232065148406261</t>
  </si>
  <si>
    <t>410422196606193315</t>
  </si>
  <si>
    <t>6214672440001006671</t>
  </si>
  <si>
    <t>410422198503196512</t>
  </si>
  <si>
    <t>6228232065148232964</t>
  </si>
  <si>
    <t>410422196609066530</t>
  </si>
  <si>
    <t>6228232066040718761</t>
  </si>
  <si>
    <t>410422197401136514</t>
  </si>
  <si>
    <t>6228232065149287967</t>
  </si>
  <si>
    <t>522127197903193028</t>
  </si>
  <si>
    <t>623059412300145907</t>
  </si>
  <si>
    <t>郑佩然</t>
  </si>
  <si>
    <t>410422198904064334</t>
  </si>
  <si>
    <t>623059412301578817</t>
  </si>
  <si>
    <t>郑佩服</t>
  </si>
  <si>
    <t>410422198112184338</t>
  </si>
  <si>
    <t>6228232065192725269</t>
  </si>
  <si>
    <t>410422198311126528</t>
  </si>
  <si>
    <t>6228232065148800562</t>
  </si>
  <si>
    <t>张朝阳</t>
  </si>
  <si>
    <t>41042219850320595X</t>
  </si>
  <si>
    <t>6228232065241163868</t>
  </si>
  <si>
    <t>410422198704165448</t>
  </si>
  <si>
    <t>6228232065114441367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</si>
</sst>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name val="宋体"/>
      <charset val="134"/>
    </font>
    <font>
      <b/>
      <sz val="28"/>
      <name val="宋体"/>
      <charset val="134"/>
    </font>
    <font>
      <sz val="14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shrinkToFit="1"/>
    </xf>
    <xf numFmtId="31" fontId="4" fillId="0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FF00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4"/>
  <sheetViews>
    <sheetView tabSelected="1" workbookViewId="0">
      <pane ySplit="4" topLeftCell="A225" activePane="bottomLeft" state="frozen"/>
      <selection/>
      <selection pane="bottomLeft" activeCell="D122" sqref="D122"/>
    </sheetView>
  </sheetViews>
  <sheetFormatPr defaultColWidth="9" defaultRowHeight="14.25" outlineLevelCol="6"/>
  <cols>
    <col min="1" max="1" width="6.125" style="7" customWidth="1"/>
    <col min="2" max="2" width="12.75" style="7" customWidth="1"/>
    <col min="3" max="3" width="25.75" style="7" customWidth="1"/>
    <col min="4" max="4" width="58.75" style="8" customWidth="1"/>
    <col min="5" max="5" width="31.25" style="7" customWidth="1"/>
    <col min="6" max="6" width="16.5" style="7" customWidth="1"/>
    <col min="7" max="7" width="12.2166666666667" style="6" customWidth="1"/>
    <col min="8" max="16384" width="9" style="6"/>
  </cols>
  <sheetData>
    <row r="1" ht="59" customHeight="1" spans="1:7">
      <c r="A1" s="9" t="s">
        <v>0</v>
      </c>
      <c r="B1" s="9"/>
      <c r="C1" s="9"/>
      <c r="D1" s="10"/>
      <c r="E1" s="9"/>
      <c r="F1" s="9"/>
      <c r="G1" s="9"/>
    </row>
    <row r="2" ht="31" customHeight="1" spans="1:7">
      <c r="A2" s="11" t="s">
        <v>1</v>
      </c>
      <c r="B2" s="11"/>
      <c r="C2" s="12"/>
      <c r="D2" s="13"/>
      <c r="E2" s="14" t="s">
        <v>2</v>
      </c>
      <c r="F2" s="14"/>
      <c r="G2" s="14"/>
    </row>
    <row r="3" ht="35" customHeight="1" spans="1:7">
      <c r="A3" s="15" t="s">
        <v>3</v>
      </c>
      <c r="B3" s="15" t="s">
        <v>4</v>
      </c>
      <c r="C3" s="15" t="s">
        <v>5</v>
      </c>
      <c r="D3" s="16" t="s">
        <v>6</v>
      </c>
      <c r="E3" s="15" t="s">
        <v>7</v>
      </c>
      <c r="F3" s="15" t="s">
        <v>8</v>
      </c>
      <c r="G3" s="15" t="s">
        <v>9</v>
      </c>
    </row>
    <row r="4" ht="40" customHeight="1" spans="1:7">
      <c r="A4" s="15">
        <v>1</v>
      </c>
      <c r="B4" s="15" t="s">
        <v>10</v>
      </c>
      <c r="C4" s="1" t="s">
        <v>11</v>
      </c>
      <c r="D4" s="16" t="s">
        <v>12</v>
      </c>
      <c r="E4" s="15" t="s">
        <v>13</v>
      </c>
      <c r="F4" s="17">
        <v>5000</v>
      </c>
      <c r="G4" s="18"/>
    </row>
    <row r="5" ht="40" customHeight="1" spans="1:7">
      <c r="A5" s="15">
        <v>2</v>
      </c>
      <c r="B5" s="15" t="s">
        <v>14</v>
      </c>
      <c r="C5" s="1" t="s">
        <v>15</v>
      </c>
      <c r="D5" s="16" t="s">
        <v>16</v>
      </c>
      <c r="E5" s="15" t="s">
        <v>17</v>
      </c>
      <c r="F5" s="17">
        <v>5000</v>
      </c>
      <c r="G5" s="18"/>
    </row>
    <row r="6" ht="40" customHeight="1" spans="1:7">
      <c r="A6" s="15">
        <v>3</v>
      </c>
      <c r="B6" s="15" t="s">
        <v>18</v>
      </c>
      <c r="C6" s="1" t="s">
        <v>19</v>
      </c>
      <c r="D6" s="16" t="s">
        <v>20</v>
      </c>
      <c r="E6" s="15" t="s">
        <v>21</v>
      </c>
      <c r="F6" s="17">
        <v>5000</v>
      </c>
      <c r="G6" s="18"/>
    </row>
    <row r="7" ht="40" customHeight="1" spans="1:7">
      <c r="A7" s="15">
        <v>4</v>
      </c>
      <c r="B7" s="15" t="s">
        <v>22</v>
      </c>
      <c r="C7" s="1" t="s">
        <v>23</v>
      </c>
      <c r="D7" s="16" t="s">
        <v>24</v>
      </c>
      <c r="E7" s="15" t="s">
        <v>25</v>
      </c>
      <c r="F7" s="17">
        <v>5000</v>
      </c>
      <c r="G7" s="18"/>
    </row>
    <row r="8" ht="40" customHeight="1" spans="1:7">
      <c r="A8" s="15">
        <v>5</v>
      </c>
      <c r="B8" s="15" t="s">
        <v>26</v>
      </c>
      <c r="C8" s="1" t="s">
        <v>27</v>
      </c>
      <c r="D8" s="16" t="s">
        <v>28</v>
      </c>
      <c r="E8" s="15" t="s">
        <v>17</v>
      </c>
      <c r="F8" s="17">
        <v>5000</v>
      </c>
      <c r="G8" s="18"/>
    </row>
    <row r="9" ht="40" customHeight="1" spans="1:7">
      <c r="A9" s="15">
        <v>6</v>
      </c>
      <c r="B9" s="15" t="s">
        <v>29</v>
      </c>
      <c r="C9" s="1" t="s">
        <v>30</v>
      </c>
      <c r="D9" s="16" t="s">
        <v>31</v>
      </c>
      <c r="E9" s="15" t="s">
        <v>32</v>
      </c>
      <c r="F9" s="17">
        <v>5000</v>
      </c>
      <c r="G9" s="18"/>
    </row>
    <row r="10" ht="40" customHeight="1" spans="1:7">
      <c r="A10" s="15">
        <v>7</v>
      </c>
      <c r="B10" s="15" t="s">
        <v>33</v>
      </c>
      <c r="C10" s="1" t="s">
        <v>34</v>
      </c>
      <c r="D10" s="16" t="s">
        <v>35</v>
      </c>
      <c r="E10" s="15" t="s">
        <v>36</v>
      </c>
      <c r="F10" s="17">
        <v>5000</v>
      </c>
      <c r="G10" s="18"/>
    </row>
    <row r="11" ht="40" customHeight="1" spans="1:7">
      <c r="A11" s="15">
        <v>8</v>
      </c>
      <c r="B11" s="15" t="s">
        <v>37</v>
      </c>
      <c r="C11" s="1" t="s">
        <v>19</v>
      </c>
      <c r="D11" s="16" t="s">
        <v>38</v>
      </c>
      <c r="E11" s="15" t="s">
        <v>39</v>
      </c>
      <c r="F11" s="17">
        <v>5000</v>
      </c>
      <c r="G11" s="18"/>
    </row>
    <row r="12" ht="40" customHeight="1" spans="1:7">
      <c r="A12" s="15">
        <v>9</v>
      </c>
      <c r="B12" s="15" t="s">
        <v>40</v>
      </c>
      <c r="C12" s="1" t="s">
        <v>41</v>
      </c>
      <c r="D12" s="16" t="s">
        <v>42</v>
      </c>
      <c r="E12" s="15" t="s">
        <v>21</v>
      </c>
      <c r="F12" s="17">
        <v>5000</v>
      </c>
      <c r="G12" s="18"/>
    </row>
    <row r="13" ht="40" customHeight="1" spans="1:7">
      <c r="A13" s="15">
        <v>10</v>
      </c>
      <c r="B13" s="15" t="s">
        <v>43</v>
      </c>
      <c r="C13" s="1" t="s">
        <v>44</v>
      </c>
      <c r="D13" s="16" t="s">
        <v>45</v>
      </c>
      <c r="E13" s="15" t="s">
        <v>46</v>
      </c>
      <c r="F13" s="17">
        <v>5000</v>
      </c>
      <c r="G13" s="18"/>
    </row>
    <row r="14" ht="40" customHeight="1" spans="1:7">
      <c r="A14" s="15">
        <v>11</v>
      </c>
      <c r="B14" s="15" t="s">
        <v>47</v>
      </c>
      <c r="C14" s="1" t="s">
        <v>48</v>
      </c>
      <c r="D14" s="16" t="s">
        <v>49</v>
      </c>
      <c r="E14" s="15" t="s">
        <v>50</v>
      </c>
      <c r="F14" s="17">
        <v>5000</v>
      </c>
      <c r="G14" s="18"/>
    </row>
    <row r="15" ht="40" customHeight="1" spans="1:7">
      <c r="A15" s="15">
        <v>12</v>
      </c>
      <c r="B15" s="15" t="s">
        <v>51</v>
      </c>
      <c r="C15" s="1" t="s">
        <v>52</v>
      </c>
      <c r="D15" s="16" t="s">
        <v>53</v>
      </c>
      <c r="E15" s="15" t="s">
        <v>32</v>
      </c>
      <c r="F15" s="17">
        <v>5000</v>
      </c>
      <c r="G15" s="18"/>
    </row>
    <row r="16" ht="40" customHeight="1" spans="1:7">
      <c r="A16" s="15">
        <v>13</v>
      </c>
      <c r="B16" s="15" t="s">
        <v>54</v>
      </c>
      <c r="C16" s="1" t="s">
        <v>55</v>
      </c>
      <c r="D16" s="16" t="s">
        <v>56</v>
      </c>
      <c r="E16" s="15" t="s">
        <v>57</v>
      </c>
      <c r="F16" s="17">
        <v>5000</v>
      </c>
      <c r="G16" s="18"/>
    </row>
    <row r="17" ht="40" customHeight="1" spans="1:7">
      <c r="A17" s="15">
        <v>14</v>
      </c>
      <c r="B17" s="15" t="s">
        <v>58</v>
      </c>
      <c r="C17" s="1" t="s">
        <v>59</v>
      </c>
      <c r="D17" s="16" t="s">
        <v>60</v>
      </c>
      <c r="E17" s="15" t="s">
        <v>61</v>
      </c>
      <c r="F17" s="17">
        <v>5000</v>
      </c>
      <c r="G17" s="18"/>
    </row>
    <row r="18" ht="40" customHeight="1" spans="1:7">
      <c r="A18" s="15">
        <v>15</v>
      </c>
      <c r="B18" s="15" t="s">
        <v>62</v>
      </c>
      <c r="C18" s="1" t="s">
        <v>63</v>
      </c>
      <c r="D18" s="16" t="s">
        <v>64</v>
      </c>
      <c r="E18" s="15" t="s">
        <v>65</v>
      </c>
      <c r="F18" s="17">
        <v>5000</v>
      </c>
      <c r="G18" s="18"/>
    </row>
    <row r="19" ht="40" customHeight="1" spans="1:7">
      <c r="A19" s="15">
        <v>16</v>
      </c>
      <c r="B19" s="15" t="s">
        <v>66</v>
      </c>
      <c r="C19" s="1" t="s">
        <v>67</v>
      </c>
      <c r="D19" s="16" t="s">
        <v>68</v>
      </c>
      <c r="E19" s="15" t="s">
        <v>17</v>
      </c>
      <c r="F19" s="17">
        <v>5000</v>
      </c>
      <c r="G19" s="18"/>
    </row>
    <row r="20" ht="40" customHeight="1" spans="1:7">
      <c r="A20" s="15">
        <v>17</v>
      </c>
      <c r="B20" s="15" t="s">
        <v>69</v>
      </c>
      <c r="C20" s="1" t="s">
        <v>70</v>
      </c>
      <c r="D20" s="16" t="s">
        <v>71</v>
      </c>
      <c r="E20" s="15" t="s">
        <v>46</v>
      </c>
      <c r="F20" s="17">
        <v>5000</v>
      </c>
      <c r="G20" s="18"/>
    </row>
    <row r="21" ht="40" customHeight="1" spans="1:7">
      <c r="A21" s="15">
        <v>18</v>
      </c>
      <c r="B21" s="15" t="s">
        <v>72</v>
      </c>
      <c r="C21" s="1" t="s">
        <v>73</v>
      </c>
      <c r="D21" s="16" t="s">
        <v>74</v>
      </c>
      <c r="E21" s="15" t="s">
        <v>61</v>
      </c>
      <c r="F21" s="17">
        <v>5000</v>
      </c>
      <c r="G21" s="18"/>
    </row>
    <row r="22" ht="40" customHeight="1" spans="1:7">
      <c r="A22" s="15">
        <v>19</v>
      </c>
      <c r="B22" s="15" t="s">
        <v>75</v>
      </c>
      <c r="C22" s="1" t="s">
        <v>76</v>
      </c>
      <c r="D22" s="16" t="s">
        <v>77</v>
      </c>
      <c r="E22" s="15" t="s">
        <v>78</v>
      </c>
      <c r="F22" s="17">
        <v>5000</v>
      </c>
      <c r="G22" s="18"/>
    </row>
    <row r="23" ht="40" customHeight="1" spans="1:7">
      <c r="A23" s="15">
        <v>20</v>
      </c>
      <c r="B23" s="15" t="s">
        <v>79</v>
      </c>
      <c r="C23" s="1" t="s">
        <v>80</v>
      </c>
      <c r="D23" s="16" t="s">
        <v>81</v>
      </c>
      <c r="E23" s="15" t="s">
        <v>50</v>
      </c>
      <c r="F23" s="17">
        <v>5000</v>
      </c>
      <c r="G23" s="18"/>
    </row>
    <row r="24" ht="40" customHeight="1" spans="1:7">
      <c r="A24" s="15">
        <v>21</v>
      </c>
      <c r="B24" s="15" t="s">
        <v>82</v>
      </c>
      <c r="C24" s="1" t="s">
        <v>83</v>
      </c>
      <c r="D24" s="16" t="s">
        <v>84</v>
      </c>
      <c r="E24" s="15" t="s">
        <v>85</v>
      </c>
      <c r="F24" s="17">
        <v>5000</v>
      </c>
      <c r="G24" s="18"/>
    </row>
    <row r="25" ht="40" customHeight="1" spans="1:7">
      <c r="A25" s="15">
        <v>22</v>
      </c>
      <c r="B25" s="15" t="s">
        <v>86</v>
      </c>
      <c r="C25" s="1" t="s">
        <v>87</v>
      </c>
      <c r="D25" s="16" t="s">
        <v>88</v>
      </c>
      <c r="E25" s="15" t="s">
        <v>13</v>
      </c>
      <c r="F25" s="17">
        <v>5000</v>
      </c>
      <c r="G25" s="18"/>
    </row>
    <row r="26" ht="40" customHeight="1" spans="1:7">
      <c r="A26" s="15">
        <v>23</v>
      </c>
      <c r="B26" s="15" t="s">
        <v>89</v>
      </c>
      <c r="C26" s="1" t="s">
        <v>90</v>
      </c>
      <c r="D26" s="16" t="s">
        <v>91</v>
      </c>
      <c r="E26" s="15" t="s">
        <v>21</v>
      </c>
      <c r="F26" s="17">
        <v>5000</v>
      </c>
      <c r="G26" s="19"/>
    </row>
    <row r="27" ht="40" customHeight="1" spans="1:7">
      <c r="A27" s="15">
        <v>24</v>
      </c>
      <c r="B27" s="15" t="s">
        <v>92</v>
      </c>
      <c r="C27" s="1" t="s">
        <v>93</v>
      </c>
      <c r="D27" s="16" t="s">
        <v>94</v>
      </c>
      <c r="E27" s="15" t="s">
        <v>95</v>
      </c>
      <c r="F27" s="17">
        <v>5000</v>
      </c>
      <c r="G27" s="18"/>
    </row>
    <row r="28" ht="40" customHeight="1" spans="1:7">
      <c r="A28" s="15">
        <v>25</v>
      </c>
      <c r="B28" s="15" t="s">
        <v>96</v>
      </c>
      <c r="C28" s="1" t="s">
        <v>97</v>
      </c>
      <c r="D28" s="16" t="s">
        <v>98</v>
      </c>
      <c r="E28" s="15" t="s">
        <v>99</v>
      </c>
      <c r="F28" s="17">
        <v>5000</v>
      </c>
      <c r="G28" s="18"/>
    </row>
    <row r="29" ht="40" customHeight="1" spans="1:7">
      <c r="A29" s="15">
        <v>26</v>
      </c>
      <c r="B29" s="15" t="s">
        <v>100</v>
      </c>
      <c r="C29" s="1" t="s">
        <v>101</v>
      </c>
      <c r="D29" s="16" t="s">
        <v>102</v>
      </c>
      <c r="E29" s="15" t="s">
        <v>57</v>
      </c>
      <c r="F29" s="17">
        <v>5000</v>
      </c>
      <c r="G29" s="18"/>
    </row>
    <row r="30" ht="40" customHeight="1" spans="1:7">
      <c r="A30" s="15">
        <v>27</v>
      </c>
      <c r="B30" s="15" t="s">
        <v>103</v>
      </c>
      <c r="C30" s="1" t="s">
        <v>104</v>
      </c>
      <c r="D30" s="16" t="s">
        <v>105</v>
      </c>
      <c r="E30" s="15" t="s">
        <v>25</v>
      </c>
      <c r="F30" s="17">
        <v>5000</v>
      </c>
      <c r="G30" s="18"/>
    </row>
    <row r="31" ht="40" customHeight="1" spans="1:7">
      <c r="A31" s="15">
        <v>28</v>
      </c>
      <c r="B31" s="15" t="s">
        <v>106</v>
      </c>
      <c r="C31" s="1" t="s">
        <v>48</v>
      </c>
      <c r="D31" s="16" t="s">
        <v>107</v>
      </c>
      <c r="E31" s="15" t="s">
        <v>99</v>
      </c>
      <c r="F31" s="17">
        <v>5000</v>
      </c>
      <c r="G31" s="18"/>
    </row>
    <row r="32" ht="40" customHeight="1" spans="1:7">
      <c r="A32" s="15">
        <v>29</v>
      </c>
      <c r="B32" s="15" t="s">
        <v>108</v>
      </c>
      <c r="C32" s="1" t="s">
        <v>109</v>
      </c>
      <c r="D32" s="16" t="s">
        <v>110</v>
      </c>
      <c r="E32" s="15" t="s">
        <v>46</v>
      </c>
      <c r="F32" s="17">
        <v>5000</v>
      </c>
      <c r="G32" s="18"/>
    </row>
    <row r="33" ht="40" customHeight="1" spans="1:7">
      <c r="A33" s="15">
        <v>30</v>
      </c>
      <c r="B33" s="15" t="s">
        <v>111</v>
      </c>
      <c r="C33" s="1" t="s">
        <v>112</v>
      </c>
      <c r="D33" s="16" t="s">
        <v>113</v>
      </c>
      <c r="E33" s="15" t="s">
        <v>114</v>
      </c>
      <c r="F33" s="17">
        <v>5000</v>
      </c>
      <c r="G33" s="18"/>
    </row>
    <row r="34" ht="40" customHeight="1" spans="1:7">
      <c r="A34" s="15">
        <v>31</v>
      </c>
      <c r="B34" s="15" t="s">
        <v>115</v>
      </c>
      <c r="C34" s="1" t="s">
        <v>116</v>
      </c>
      <c r="D34" s="16" t="s">
        <v>117</v>
      </c>
      <c r="E34" s="15" t="s">
        <v>85</v>
      </c>
      <c r="F34" s="17">
        <v>5000</v>
      </c>
      <c r="G34" s="18"/>
    </row>
    <row r="35" ht="40" customHeight="1" spans="1:7">
      <c r="A35" s="15">
        <v>32</v>
      </c>
      <c r="B35" s="15" t="s">
        <v>118</v>
      </c>
      <c r="C35" s="1" t="s">
        <v>119</v>
      </c>
      <c r="D35" s="16" t="s">
        <v>120</v>
      </c>
      <c r="E35" s="15" t="s">
        <v>121</v>
      </c>
      <c r="F35" s="17">
        <v>5000</v>
      </c>
      <c r="G35" s="18"/>
    </row>
    <row r="36" ht="40" customHeight="1" spans="1:7">
      <c r="A36" s="15">
        <v>33</v>
      </c>
      <c r="B36" s="15" t="s">
        <v>122</v>
      </c>
      <c r="C36" s="1" t="s">
        <v>123</v>
      </c>
      <c r="D36" s="16" t="s">
        <v>124</v>
      </c>
      <c r="E36" s="15" t="s">
        <v>17</v>
      </c>
      <c r="F36" s="17">
        <v>5000</v>
      </c>
      <c r="G36" s="18"/>
    </row>
    <row r="37" ht="40" customHeight="1" spans="1:7">
      <c r="A37" s="15">
        <v>34</v>
      </c>
      <c r="B37" s="15" t="s">
        <v>125</v>
      </c>
      <c r="C37" s="1" t="s">
        <v>126</v>
      </c>
      <c r="D37" s="16" t="s">
        <v>127</v>
      </c>
      <c r="E37" s="15" t="s">
        <v>25</v>
      </c>
      <c r="F37" s="17">
        <v>5000</v>
      </c>
      <c r="G37" s="18"/>
    </row>
    <row r="38" ht="40" customHeight="1" spans="1:7">
      <c r="A38" s="15">
        <v>35</v>
      </c>
      <c r="B38" s="15" t="s">
        <v>128</v>
      </c>
      <c r="C38" s="1" t="s">
        <v>129</v>
      </c>
      <c r="D38" s="16" t="s">
        <v>130</v>
      </c>
      <c r="E38" s="15" t="s">
        <v>25</v>
      </c>
      <c r="F38" s="17">
        <v>5000</v>
      </c>
      <c r="G38" s="18"/>
    </row>
    <row r="39" ht="40" customHeight="1" spans="1:7">
      <c r="A39" s="15">
        <v>36</v>
      </c>
      <c r="B39" s="15" t="s">
        <v>131</v>
      </c>
      <c r="C39" s="1" t="s">
        <v>132</v>
      </c>
      <c r="D39" s="16" t="s">
        <v>133</v>
      </c>
      <c r="E39" s="15" t="s">
        <v>17</v>
      </c>
      <c r="F39" s="17">
        <v>5000</v>
      </c>
      <c r="G39" s="18"/>
    </row>
    <row r="40" ht="40" customHeight="1" spans="1:7">
      <c r="A40" s="15">
        <v>37</v>
      </c>
      <c r="B40" s="15" t="s">
        <v>134</v>
      </c>
      <c r="C40" s="1" t="s">
        <v>135</v>
      </c>
      <c r="D40" s="16" t="s">
        <v>136</v>
      </c>
      <c r="E40" s="15" t="s">
        <v>137</v>
      </c>
      <c r="F40" s="17">
        <v>5000</v>
      </c>
      <c r="G40" s="18"/>
    </row>
    <row r="41" ht="40" customHeight="1" spans="1:7">
      <c r="A41" s="15">
        <v>38</v>
      </c>
      <c r="B41" s="15" t="s">
        <v>138</v>
      </c>
      <c r="C41" s="1" t="s">
        <v>139</v>
      </c>
      <c r="D41" s="16" t="s">
        <v>140</v>
      </c>
      <c r="E41" s="15" t="s">
        <v>57</v>
      </c>
      <c r="F41" s="17">
        <v>5000</v>
      </c>
      <c r="G41" s="18"/>
    </row>
    <row r="42" ht="40" customHeight="1" spans="1:7">
      <c r="A42" s="15">
        <v>39</v>
      </c>
      <c r="B42" s="15" t="s">
        <v>141</v>
      </c>
      <c r="C42" s="1" t="s">
        <v>142</v>
      </c>
      <c r="D42" s="16" t="s">
        <v>143</v>
      </c>
      <c r="E42" s="15" t="s">
        <v>57</v>
      </c>
      <c r="F42" s="17">
        <v>5000</v>
      </c>
      <c r="G42" s="18"/>
    </row>
    <row r="43" ht="40" customHeight="1" spans="1:7">
      <c r="A43" s="15">
        <v>40</v>
      </c>
      <c r="B43" s="15" t="s">
        <v>144</v>
      </c>
      <c r="C43" s="1" t="s">
        <v>145</v>
      </c>
      <c r="D43" s="16" t="s">
        <v>146</v>
      </c>
      <c r="E43" s="15" t="s">
        <v>17</v>
      </c>
      <c r="F43" s="17">
        <v>5000</v>
      </c>
      <c r="G43" s="18"/>
    </row>
    <row r="44" ht="40" customHeight="1" spans="1:7">
      <c r="A44" s="15">
        <v>41</v>
      </c>
      <c r="B44" s="15" t="s">
        <v>147</v>
      </c>
      <c r="C44" s="1" t="s">
        <v>148</v>
      </c>
      <c r="D44" s="16" t="s">
        <v>149</v>
      </c>
      <c r="E44" s="15" t="s">
        <v>150</v>
      </c>
      <c r="F44" s="17">
        <v>5000</v>
      </c>
      <c r="G44" s="18"/>
    </row>
    <row r="45" ht="40" customHeight="1" spans="1:7">
      <c r="A45" s="15">
        <v>42</v>
      </c>
      <c r="B45" s="15" t="s">
        <v>151</v>
      </c>
      <c r="C45" s="1" t="s">
        <v>152</v>
      </c>
      <c r="D45" s="16" t="s">
        <v>153</v>
      </c>
      <c r="E45" s="15" t="s">
        <v>13</v>
      </c>
      <c r="F45" s="17">
        <v>5000</v>
      </c>
      <c r="G45" s="18"/>
    </row>
    <row r="46" ht="40" customHeight="1" spans="1:7">
      <c r="A46" s="15">
        <v>43</v>
      </c>
      <c r="B46" s="15" t="s">
        <v>154</v>
      </c>
      <c r="C46" s="4" t="s">
        <v>155</v>
      </c>
      <c r="D46" s="16" t="s">
        <v>156</v>
      </c>
      <c r="E46" s="15" t="s">
        <v>21</v>
      </c>
      <c r="F46" s="17">
        <v>5000</v>
      </c>
      <c r="G46" s="18"/>
    </row>
    <row r="47" ht="40" customHeight="1" spans="1:7">
      <c r="A47" s="15">
        <v>44</v>
      </c>
      <c r="B47" s="15" t="s">
        <v>157</v>
      </c>
      <c r="C47" s="4" t="s">
        <v>129</v>
      </c>
      <c r="D47" s="16" t="s">
        <v>158</v>
      </c>
      <c r="E47" s="15" t="s">
        <v>159</v>
      </c>
      <c r="F47" s="17">
        <v>5000</v>
      </c>
      <c r="G47" s="18"/>
    </row>
    <row r="48" ht="40" customHeight="1" spans="1:7">
      <c r="A48" s="15">
        <v>45</v>
      </c>
      <c r="B48" s="15" t="s">
        <v>160</v>
      </c>
      <c r="C48" s="4" t="s">
        <v>161</v>
      </c>
      <c r="D48" s="16" t="s">
        <v>162</v>
      </c>
      <c r="E48" s="15" t="s">
        <v>21</v>
      </c>
      <c r="F48" s="17">
        <v>5000</v>
      </c>
      <c r="G48" s="18"/>
    </row>
    <row r="49" ht="40" customHeight="1" spans="1:7">
      <c r="A49" s="15">
        <v>46</v>
      </c>
      <c r="B49" s="15" t="s">
        <v>163</v>
      </c>
      <c r="C49" s="4" t="s">
        <v>164</v>
      </c>
      <c r="D49" s="16" t="s">
        <v>165</v>
      </c>
      <c r="E49" s="15" t="s">
        <v>85</v>
      </c>
      <c r="F49" s="17">
        <v>5000</v>
      </c>
      <c r="G49" s="18"/>
    </row>
    <row r="50" ht="40" customHeight="1" spans="1:7">
      <c r="A50" s="15">
        <v>47</v>
      </c>
      <c r="B50" s="15" t="s">
        <v>166</v>
      </c>
      <c r="C50" s="4" t="s">
        <v>167</v>
      </c>
      <c r="D50" s="16" t="s">
        <v>168</v>
      </c>
      <c r="E50" s="15" t="s">
        <v>159</v>
      </c>
      <c r="F50" s="17">
        <v>5000</v>
      </c>
      <c r="G50" s="18"/>
    </row>
    <row r="51" ht="40" customHeight="1" spans="1:7">
      <c r="A51" s="15">
        <v>48</v>
      </c>
      <c r="B51" s="15" t="s">
        <v>169</v>
      </c>
      <c r="C51" s="4" t="s">
        <v>170</v>
      </c>
      <c r="D51" s="16" t="s">
        <v>171</v>
      </c>
      <c r="E51" s="15" t="s">
        <v>159</v>
      </c>
      <c r="F51" s="17">
        <v>5000</v>
      </c>
      <c r="G51" s="18"/>
    </row>
    <row r="52" ht="40" customHeight="1" spans="1:7">
      <c r="A52" s="15">
        <v>49</v>
      </c>
      <c r="B52" s="15" t="s">
        <v>172</v>
      </c>
      <c r="C52" s="4" t="s">
        <v>173</v>
      </c>
      <c r="D52" s="16" t="s">
        <v>174</v>
      </c>
      <c r="E52" s="15" t="s">
        <v>13</v>
      </c>
      <c r="F52" s="17">
        <v>5000</v>
      </c>
      <c r="G52" s="18"/>
    </row>
    <row r="53" ht="40" customHeight="1" spans="1:7">
      <c r="A53" s="15">
        <v>50</v>
      </c>
      <c r="B53" s="15" t="s">
        <v>175</v>
      </c>
      <c r="C53" s="4" t="s">
        <v>176</v>
      </c>
      <c r="D53" s="16" t="s">
        <v>177</v>
      </c>
      <c r="E53" s="15" t="s">
        <v>178</v>
      </c>
      <c r="F53" s="17">
        <v>5000</v>
      </c>
      <c r="G53" s="18"/>
    </row>
    <row r="54" ht="40" customHeight="1" spans="1:7">
      <c r="A54" s="15">
        <v>51</v>
      </c>
      <c r="B54" s="15" t="s">
        <v>179</v>
      </c>
      <c r="C54" s="1" t="s">
        <v>180</v>
      </c>
      <c r="D54" s="16" t="s">
        <v>181</v>
      </c>
      <c r="E54" s="15" t="s">
        <v>182</v>
      </c>
      <c r="F54" s="17">
        <v>5000</v>
      </c>
      <c r="G54" s="18"/>
    </row>
    <row r="55" ht="40" customHeight="1" spans="1:7">
      <c r="A55" s="15">
        <v>52</v>
      </c>
      <c r="B55" s="15" t="s">
        <v>183</v>
      </c>
      <c r="C55" s="1" t="s">
        <v>184</v>
      </c>
      <c r="D55" s="16" t="s">
        <v>185</v>
      </c>
      <c r="E55" s="15" t="s">
        <v>21</v>
      </c>
      <c r="F55" s="17">
        <v>5000</v>
      </c>
      <c r="G55" s="18"/>
    </row>
    <row r="56" ht="40" customHeight="1" spans="1:7">
      <c r="A56" s="15">
        <v>53</v>
      </c>
      <c r="B56" s="15" t="s">
        <v>186</v>
      </c>
      <c r="C56" s="1" t="s">
        <v>187</v>
      </c>
      <c r="D56" s="16" t="s">
        <v>188</v>
      </c>
      <c r="E56" s="15" t="s">
        <v>57</v>
      </c>
      <c r="F56" s="17">
        <v>5000</v>
      </c>
      <c r="G56" s="18"/>
    </row>
    <row r="57" ht="40" customHeight="1" spans="1:7">
      <c r="A57" s="15">
        <v>54</v>
      </c>
      <c r="B57" s="15" t="s">
        <v>189</v>
      </c>
      <c r="C57" s="4" t="s">
        <v>190</v>
      </c>
      <c r="D57" s="16" t="s">
        <v>191</v>
      </c>
      <c r="E57" s="15" t="s">
        <v>21</v>
      </c>
      <c r="F57" s="17">
        <v>5000</v>
      </c>
      <c r="G57" s="18"/>
    </row>
    <row r="58" ht="40" customHeight="1" spans="1:7">
      <c r="A58" s="15">
        <v>55</v>
      </c>
      <c r="B58" s="15" t="s">
        <v>192</v>
      </c>
      <c r="C58" s="4" t="s">
        <v>193</v>
      </c>
      <c r="D58" s="16" t="s">
        <v>194</v>
      </c>
      <c r="E58" s="15" t="s">
        <v>21</v>
      </c>
      <c r="F58" s="17">
        <v>5000</v>
      </c>
      <c r="G58" s="18"/>
    </row>
    <row r="59" ht="40" customHeight="1" spans="1:7">
      <c r="A59" s="15">
        <v>56</v>
      </c>
      <c r="B59" s="15" t="s">
        <v>195</v>
      </c>
      <c r="C59" s="1" t="s">
        <v>196</v>
      </c>
      <c r="D59" s="16" t="s">
        <v>197</v>
      </c>
      <c r="E59" s="15" t="s">
        <v>21</v>
      </c>
      <c r="F59" s="17">
        <v>5000</v>
      </c>
      <c r="G59" s="18"/>
    </row>
    <row r="60" ht="40" customHeight="1" spans="1:7">
      <c r="A60" s="15">
        <v>57</v>
      </c>
      <c r="B60" s="15" t="s">
        <v>198</v>
      </c>
      <c r="C60" s="1" t="s">
        <v>199</v>
      </c>
      <c r="D60" s="16" t="s">
        <v>200</v>
      </c>
      <c r="E60" s="15" t="s">
        <v>85</v>
      </c>
      <c r="F60" s="17">
        <v>5000</v>
      </c>
      <c r="G60" s="18"/>
    </row>
    <row r="61" ht="40" customHeight="1" spans="1:7">
      <c r="A61" s="15">
        <v>58</v>
      </c>
      <c r="B61" s="15" t="s">
        <v>201</v>
      </c>
      <c r="C61" s="1" t="s">
        <v>55</v>
      </c>
      <c r="D61" s="16" t="s">
        <v>202</v>
      </c>
      <c r="E61" s="15" t="s">
        <v>50</v>
      </c>
      <c r="F61" s="17">
        <v>5000</v>
      </c>
      <c r="G61" s="18"/>
    </row>
    <row r="62" ht="40" customHeight="1" spans="1:7">
      <c r="A62" s="15">
        <v>59</v>
      </c>
      <c r="B62" s="15" t="s">
        <v>203</v>
      </c>
      <c r="C62" s="1" t="s">
        <v>204</v>
      </c>
      <c r="D62" s="16" t="s">
        <v>205</v>
      </c>
      <c r="E62" s="15" t="s">
        <v>50</v>
      </c>
      <c r="F62" s="17">
        <v>5000</v>
      </c>
      <c r="G62" s="18"/>
    </row>
    <row r="63" ht="40" customHeight="1" spans="1:7">
      <c r="A63" s="15">
        <v>60</v>
      </c>
      <c r="B63" s="15" t="s">
        <v>206</v>
      </c>
      <c r="C63" s="1" t="s">
        <v>207</v>
      </c>
      <c r="D63" s="16" t="s">
        <v>208</v>
      </c>
      <c r="E63" s="15" t="s">
        <v>209</v>
      </c>
      <c r="F63" s="17">
        <v>5000</v>
      </c>
      <c r="G63" s="18"/>
    </row>
    <row r="64" ht="40" customHeight="1" spans="1:7">
      <c r="A64" s="15">
        <v>61</v>
      </c>
      <c r="B64" s="15" t="s">
        <v>210</v>
      </c>
      <c r="C64" s="1" t="s">
        <v>211</v>
      </c>
      <c r="D64" s="16" t="s">
        <v>212</v>
      </c>
      <c r="E64" s="15" t="s">
        <v>61</v>
      </c>
      <c r="F64" s="17">
        <v>5000</v>
      </c>
      <c r="G64" s="18"/>
    </row>
    <row r="65" ht="40" customHeight="1" spans="1:7">
      <c r="A65" s="15">
        <v>62</v>
      </c>
      <c r="B65" s="15" t="s">
        <v>213</v>
      </c>
      <c r="C65" s="1" t="s">
        <v>214</v>
      </c>
      <c r="D65" s="16" t="s">
        <v>215</v>
      </c>
      <c r="E65" s="15" t="s">
        <v>78</v>
      </c>
      <c r="F65" s="17">
        <v>5000</v>
      </c>
      <c r="G65" s="18"/>
    </row>
    <row r="66" ht="40" customHeight="1" spans="1:7">
      <c r="A66" s="15">
        <v>63</v>
      </c>
      <c r="B66" s="15" t="s">
        <v>216</v>
      </c>
      <c r="C66" s="1" t="s">
        <v>217</v>
      </c>
      <c r="D66" s="16" t="s">
        <v>218</v>
      </c>
      <c r="E66" s="15" t="s">
        <v>50</v>
      </c>
      <c r="F66" s="17">
        <v>5000</v>
      </c>
      <c r="G66" s="18"/>
    </row>
    <row r="67" ht="40" customHeight="1" spans="1:7">
      <c r="A67" s="15">
        <v>64</v>
      </c>
      <c r="B67" s="15" t="s">
        <v>219</v>
      </c>
      <c r="C67" s="1" t="s">
        <v>220</v>
      </c>
      <c r="D67" s="16" t="s">
        <v>221</v>
      </c>
      <c r="E67" s="15" t="s">
        <v>50</v>
      </c>
      <c r="F67" s="17">
        <v>5000</v>
      </c>
      <c r="G67" s="18"/>
    </row>
    <row r="68" ht="40" customHeight="1" spans="1:7">
      <c r="A68" s="15">
        <v>65</v>
      </c>
      <c r="B68" s="15" t="s">
        <v>222</v>
      </c>
      <c r="C68" s="1" t="s">
        <v>223</v>
      </c>
      <c r="D68" s="16" t="s">
        <v>224</v>
      </c>
      <c r="E68" s="15" t="s">
        <v>46</v>
      </c>
      <c r="F68" s="17">
        <v>5000</v>
      </c>
      <c r="G68" s="18"/>
    </row>
    <row r="69" ht="40" customHeight="1" spans="1:7">
      <c r="A69" s="15">
        <v>66</v>
      </c>
      <c r="B69" s="15" t="s">
        <v>225</v>
      </c>
      <c r="C69" s="1" t="s">
        <v>226</v>
      </c>
      <c r="D69" s="16" t="s">
        <v>227</v>
      </c>
      <c r="E69" s="15" t="s">
        <v>78</v>
      </c>
      <c r="F69" s="17">
        <v>5000</v>
      </c>
      <c r="G69" s="18"/>
    </row>
    <row r="70" ht="40" customHeight="1" spans="1:7">
      <c r="A70" s="15">
        <v>67</v>
      </c>
      <c r="B70" s="15" t="s">
        <v>228</v>
      </c>
      <c r="C70" s="1" t="s">
        <v>229</v>
      </c>
      <c r="D70" s="16" t="s">
        <v>230</v>
      </c>
      <c r="E70" s="15" t="s">
        <v>231</v>
      </c>
      <c r="F70" s="17">
        <v>5000</v>
      </c>
      <c r="G70" s="18"/>
    </row>
    <row r="71" ht="40" customHeight="1" spans="1:7">
      <c r="A71" s="15">
        <v>68</v>
      </c>
      <c r="B71" s="15" t="s">
        <v>232</v>
      </c>
      <c r="C71" s="1" t="s">
        <v>233</v>
      </c>
      <c r="D71" s="16" t="s">
        <v>234</v>
      </c>
      <c r="E71" s="15" t="s">
        <v>25</v>
      </c>
      <c r="F71" s="17">
        <v>5000</v>
      </c>
      <c r="G71" s="18"/>
    </row>
    <row r="72" ht="40" customHeight="1" spans="1:7">
      <c r="A72" s="15">
        <v>69</v>
      </c>
      <c r="B72" s="15" t="s">
        <v>235</v>
      </c>
      <c r="C72" s="1" t="s">
        <v>236</v>
      </c>
      <c r="D72" s="16" t="s">
        <v>237</v>
      </c>
      <c r="E72" s="15" t="s">
        <v>13</v>
      </c>
      <c r="F72" s="17">
        <v>5000</v>
      </c>
      <c r="G72" s="18"/>
    </row>
    <row r="73" ht="40" customHeight="1" spans="1:7">
      <c r="A73" s="15">
        <v>70</v>
      </c>
      <c r="B73" s="15" t="s">
        <v>238</v>
      </c>
      <c r="C73" s="1" t="s">
        <v>239</v>
      </c>
      <c r="D73" s="16" t="s">
        <v>240</v>
      </c>
      <c r="E73" s="15" t="s">
        <v>57</v>
      </c>
      <c r="F73" s="17">
        <v>5000</v>
      </c>
      <c r="G73" s="18"/>
    </row>
    <row r="74" ht="40" customHeight="1" spans="1:7">
      <c r="A74" s="15">
        <v>71</v>
      </c>
      <c r="B74" s="15" t="s">
        <v>241</v>
      </c>
      <c r="C74" s="1" t="s">
        <v>242</v>
      </c>
      <c r="D74" s="16" t="s">
        <v>243</v>
      </c>
      <c r="E74" s="15" t="s">
        <v>178</v>
      </c>
      <c r="F74" s="17">
        <v>5000</v>
      </c>
      <c r="G74" s="18"/>
    </row>
    <row r="75" ht="40" customHeight="1" spans="1:7">
      <c r="A75" s="15">
        <v>72</v>
      </c>
      <c r="B75" s="15" t="s">
        <v>244</v>
      </c>
      <c r="C75" s="1" t="s">
        <v>245</v>
      </c>
      <c r="D75" s="16" t="s">
        <v>246</v>
      </c>
      <c r="E75" s="15" t="s">
        <v>85</v>
      </c>
      <c r="F75" s="17">
        <v>5000</v>
      </c>
      <c r="G75" s="18"/>
    </row>
    <row r="76" ht="40" customHeight="1" spans="1:7">
      <c r="A76" s="15">
        <v>73</v>
      </c>
      <c r="B76" s="15" t="s">
        <v>247</v>
      </c>
      <c r="C76" s="1" t="s">
        <v>248</v>
      </c>
      <c r="D76" s="16" t="s">
        <v>249</v>
      </c>
      <c r="E76" s="15" t="s">
        <v>85</v>
      </c>
      <c r="F76" s="17">
        <v>5000</v>
      </c>
      <c r="G76" s="18"/>
    </row>
    <row r="77" ht="40" customHeight="1" spans="1:7">
      <c r="A77" s="15">
        <v>74</v>
      </c>
      <c r="B77" s="15" t="s">
        <v>250</v>
      </c>
      <c r="C77" s="1" t="s">
        <v>251</v>
      </c>
      <c r="D77" s="16" t="s">
        <v>252</v>
      </c>
      <c r="E77" s="15" t="s">
        <v>178</v>
      </c>
      <c r="F77" s="17">
        <v>5000</v>
      </c>
      <c r="G77" s="18"/>
    </row>
    <row r="78" ht="40" customHeight="1" spans="1:7">
      <c r="A78" s="15">
        <v>75</v>
      </c>
      <c r="B78" s="15" t="s">
        <v>253</v>
      </c>
      <c r="C78" s="1" t="s">
        <v>254</v>
      </c>
      <c r="D78" s="16" t="s">
        <v>255</v>
      </c>
      <c r="E78" s="15" t="s">
        <v>13</v>
      </c>
      <c r="F78" s="17">
        <v>5000</v>
      </c>
      <c r="G78" s="18"/>
    </row>
    <row r="79" ht="40" customHeight="1" spans="1:7">
      <c r="A79" s="15">
        <v>76</v>
      </c>
      <c r="B79" s="15" t="s">
        <v>256</v>
      </c>
      <c r="C79" s="1" t="s">
        <v>257</v>
      </c>
      <c r="D79" s="16" t="s">
        <v>258</v>
      </c>
      <c r="E79" s="15" t="s">
        <v>159</v>
      </c>
      <c r="F79" s="17">
        <v>5000</v>
      </c>
      <c r="G79" s="18"/>
    </row>
    <row r="80" ht="40" customHeight="1" spans="1:7">
      <c r="A80" s="15">
        <v>77</v>
      </c>
      <c r="B80" s="15" t="s">
        <v>259</v>
      </c>
      <c r="C80" s="1" t="s">
        <v>260</v>
      </c>
      <c r="D80" s="16" t="s">
        <v>261</v>
      </c>
      <c r="E80" s="15" t="s">
        <v>39</v>
      </c>
      <c r="F80" s="17">
        <v>5000</v>
      </c>
      <c r="G80" s="18"/>
    </row>
    <row r="81" ht="40" customHeight="1" spans="1:7">
      <c r="A81" s="15">
        <v>78</v>
      </c>
      <c r="B81" s="15" t="s">
        <v>262</v>
      </c>
      <c r="C81" s="1" t="s">
        <v>263</v>
      </c>
      <c r="D81" s="16" t="s">
        <v>264</v>
      </c>
      <c r="E81" s="15" t="s">
        <v>50</v>
      </c>
      <c r="F81" s="17">
        <v>5000</v>
      </c>
      <c r="G81" s="18"/>
    </row>
    <row r="82" ht="40" customHeight="1" spans="1:7">
      <c r="A82" s="15">
        <v>79</v>
      </c>
      <c r="B82" s="15" t="s">
        <v>265</v>
      </c>
      <c r="C82" s="1" t="s">
        <v>266</v>
      </c>
      <c r="D82" s="16" t="s">
        <v>267</v>
      </c>
      <c r="E82" s="15" t="s">
        <v>268</v>
      </c>
      <c r="F82" s="17">
        <v>5000</v>
      </c>
      <c r="G82" s="18"/>
    </row>
    <row r="83" ht="40" customHeight="1" spans="1:7">
      <c r="A83" s="15">
        <v>80</v>
      </c>
      <c r="B83" s="15" t="s">
        <v>269</v>
      </c>
      <c r="C83" s="1" t="s">
        <v>270</v>
      </c>
      <c r="D83" s="16" t="s">
        <v>271</v>
      </c>
      <c r="E83" s="15" t="s">
        <v>25</v>
      </c>
      <c r="F83" s="17">
        <v>5000</v>
      </c>
      <c r="G83" s="18"/>
    </row>
    <row r="84" ht="40" customHeight="1" spans="1:7">
      <c r="A84" s="15">
        <v>81</v>
      </c>
      <c r="B84" s="15" t="s">
        <v>272</v>
      </c>
      <c r="C84" s="1" t="s">
        <v>273</v>
      </c>
      <c r="D84" s="16" t="s">
        <v>274</v>
      </c>
      <c r="E84" s="15" t="s">
        <v>178</v>
      </c>
      <c r="F84" s="17">
        <v>5000</v>
      </c>
      <c r="G84" s="18"/>
    </row>
    <row r="85" ht="40" customHeight="1" spans="1:7">
      <c r="A85" s="15">
        <v>82</v>
      </c>
      <c r="B85" s="15" t="s">
        <v>275</v>
      </c>
      <c r="C85" s="1" t="s">
        <v>276</v>
      </c>
      <c r="D85" s="16" t="s">
        <v>277</v>
      </c>
      <c r="E85" s="15" t="s">
        <v>46</v>
      </c>
      <c r="F85" s="17">
        <v>5000</v>
      </c>
      <c r="G85" s="18"/>
    </row>
    <row r="86" ht="40" customHeight="1" spans="1:7">
      <c r="A86" s="15">
        <v>83</v>
      </c>
      <c r="B86" s="15" t="s">
        <v>278</v>
      </c>
      <c r="C86" s="1" t="s">
        <v>279</v>
      </c>
      <c r="D86" s="16" t="s">
        <v>280</v>
      </c>
      <c r="E86" s="15" t="s">
        <v>57</v>
      </c>
      <c r="F86" s="17">
        <v>5000</v>
      </c>
      <c r="G86" s="18"/>
    </row>
    <row r="87" ht="40" customHeight="1" spans="1:7">
      <c r="A87" s="15">
        <v>84</v>
      </c>
      <c r="B87" s="15" t="s">
        <v>281</v>
      </c>
      <c r="C87" s="1" t="s">
        <v>282</v>
      </c>
      <c r="D87" s="16" t="s">
        <v>283</v>
      </c>
      <c r="E87" s="15" t="s">
        <v>25</v>
      </c>
      <c r="F87" s="17">
        <v>5000</v>
      </c>
      <c r="G87" s="18"/>
    </row>
    <row r="88" ht="40" customHeight="1" spans="1:7">
      <c r="A88" s="15">
        <v>85</v>
      </c>
      <c r="B88" s="15" t="s">
        <v>284</v>
      </c>
      <c r="C88" s="1" t="s">
        <v>273</v>
      </c>
      <c r="D88" s="16" t="s">
        <v>285</v>
      </c>
      <c r="E88" s="15" t="s">
        <v>159</v>
      </c>
      <c r="F88" s="17">
        <v>5000</v>
      </c>
      <c r="G88" s="18"/>
    </row>
    <row r="89" ht="40" customHeight="1" spans="1:7">
      <c r="A89" s="15">
        <v>86</v>
      </c>
      <c r="B89" s="15" t="s">
        <v>286</v>
      </c>
      <c r="C89" s="1" t="s">
        <v>287</v>
      </c>
      <c r="D89" s="16" t="s">
        <v>288</v>
      </c>
      <c r="E89" s="15" t="s">
        <v>17</v>
      </c>
      <c r="F89" s="17">
        <v>5000</v>
      </c>
      <c r="G89" s="18"/>
    </row>
    <row r="90" ht="40" customHeight="1" spans="1:7">
      <c r="A90" s="15">
        <v>87</v>
      </c>
      <c r="B90" s="15" t="s">
        <v>289</v>
      </c>
      <c r="C90" s="1" t="s">
        <v>290</v>
      </c>
      <c r="D90" s="16" t="s">
        <v>291</v>
      </c>
      <c r="E90" s="15" t="s">
        <v>46</v>
      </c>
      <c r="F90" s="17">
        <v>5000</v>
      </c>
      <c r="G90" s="19"/>
    </row>
    <row r="91" ht="40" customHeight="1" spans="1:7">
      <c r="A91" s="15">
        <v>88</v>
      </c>
      <c r="B91" s="15" t="s">
        <v>292</v>
      </c>
      <c r="C91" s="1" t="s">
        <v>293</v>
      </c>
      <c r="D91" s="16" t="s">
        <v>294</v>
      </c>
      <c r="E91" s="15" t="s">
        <v>46</v>
      </c>
      <c r="F91" s="17">
        <v>5000</v>
      </c>
      <c r="G91" s="18"/>
    </row>
    <row r="92" ht="40" customHeight="1" spans="1:7">
      <c r="A92" s="15">
        <v>89</v>
      </c>
      <c r="B92" s="15" t="s">
        <v>295</v>
      </c>
      <c r="C92" s="1" t="s">
        <v>296</v>
      </c>
      <c r="D92" s="16" t="s">
        <v>297</v>
      </c>
      <c r="E92" s="15" t="s">
        <v>17</v>
      </c>
      <c r="F92" s="17">
        <v>5000</v>
      </c>
      <c r="G92" s="18"/>
    </row>
    <row r="93" s="6" customFormat="1" ht="40" customHeight="1" spans="1:7">
      <c r="A93" s="15">
        <v>90</v>
      </c>
      <c r="B93" s="15" t="s">
        <v>298</v>
      </c>
      <c r="C93" s="1" t="s">
        <v>161</v>
      </c>
      <c r="D93" s="16" t="s">
        <v>299</v>
      </c>
      <c r="E93" s="15" t="s">
        <v>159</v>
      </c>
      <c r="F93" s="17">
        <v>5000</v>
      </c>
      <c r="G93" s="18"/>
    </row>
    <row r="94" s="6" customFormat="1" ht="40" customHeight="1" spans="1:7">
      <c r="A94" s="15">
        <v>91</v>
      </c>
      <c r="B94" s="15" t="s">
        <v>300</v>
      </c>
      <c r="C94" s="1" t="s">
        <v>301</v>
      </c>
      <c r="D94" s="16" t="s">
        <v>302</v>
      </c>
      <c r="E94" s="15" t="s">
        <v>61</v>
      </c>
      <c r="F94" s="17">
        <v>5000</v>
      </c>
      <c r="G94" s="18"/>
    </row>
    <row r="95" ht="40" customHeight="1" spans="1:7">
      <c r="A95" s="15">
        <v>92</v>
      </c>
      <c r="B95" s="15" t="s">
        <v>303</v>
      </c>
      <c r="C95" s="1" t="s">
        <v>304</v>
      </c>
      <c r="D95" s="16" t="s">
        <v>305</v>
      </c>
      <c r="E95" s="15" t="s">
        <v>25</v>
      </c>
      <c r="F95" s="17">
        <v>5000</v>
      </c>
      <c r="G95" s="18"/>
    </row>
    <row r="96" ht="40" customHeight="1" spans="1:7">
      <c r="A96" s="15">
        <v>93</v>
      </c>
      <c r="B96" s="15" t="s">
        <v>306</v>
      </c>
      <c r="C96" s="1" t="s">
        <v>307</v>
      </c>
      <c r="D96" s="16" t="s">
        <v>308</v>
      </c>
      <c r="E96" s="15" t="s">
        <v>57</v>
      </c>
      <c r="F96" s="17">
        <v>5000</v>
      </c>
      <c r="G96" s="18"/>
    </row>
    <row r="97" ht="40" customHeight="1" spans="1:7">
      <c r="A97" s="15">
        <v>94</v>
      </c>
      <c r="B97" s="15" t="s">
        <v>309</v>
      </c>
      <c r="C97" s="1" t="s">
        <v>310</v>
      </c>
      <c r="D97" s="16" t="s">
        <v>311</v>
      </c>
      <c r="E97" s="15" t="s">
        <v>61</v>
      </c>
      <c r="F97" s="17">
        <v>5000</v>
      </c>
      <c r="G97" s="18"/>
    </row>
    <row r="98" ht="40" customHeight="1" spans="1:7">
      <c r="A98" s="15">
        <v>95</v>
      </c>
      <c r="B98" s="15" t="s">
        <v>312</v>
      </c>
      <c r="C98" s="1" t="s">
        <v>313</v>
      </c>
      <c r="D98" s="16" t="s">
        <v>314</v>
      </c>
      <c r="E98" s="15" t="s">
        <v>159</v>
      </c>
      <c r="F98" s="17">
        <v>5000</v>
      </c>
      <c r="G98" s="18"/>
    </row>
    <row r="99" ht="40" customHeight="1" spans="1:7">
      <c r="A99" s="15">
        <v>96</v>
      </c>
      <c r="B99" s="15" t="s">
        <v>315</v>
      </c>
      <c r="C99" s="1" t="s">
        <v>211</v>
      </c>
      <c r="D99" s="15" t="s">
        <v>316</v>
      </c>
      <c r="E99" s="15" t="s">
        <v>317</v>
      </c>
      <c r="F99" s="17">
        <v>5000</v>
      </c>
      <c r="G99" s="20"/>
    </row>
    <row r="100" ht="40" customHeight="1" spans="1:7">
      <c r="A100" s="15">
        <v>97</v>
      </c>
      <c r="B100" s="15" t="s">
        <v>318</v>
      </c>
      <c r="C100" s="1" t="s">
        <v>319</v>
      </c>
      <c r="D100" s="15" t="s">
        <v>320</v>
      </c>
      <c r="E100" s="15" t="s">
        <v>150</v>
      </c>
      <c r="F100" s="17">
        <v>5000</v>
      </c>
      <c r="G100" s="20"/>
    </row>
    <row r="101" ht="40" customHeight="1" spans="1:7">
      <c r="A101" s="15">
        <v>98</v>
      </c>
      <c r="B101" s="15" t="s">
        <v>321</v>
      </c>
      <c r="C101" s="1" t="s">
        <v>322</v>
      </c>
      <c r="D101" s="15" t="s">
        <v>323</v>
      </c>
      <c r="E101" s="15" t="s">
        <v>17</v>
      </c>
      <c r="F101" s="17">
        <v>5000</v>
      </c>
      <c r="G101" s="20"/>
    </row>
    <row r="102" ht="40" customHeight="1" spans="1:7">
      <c r="A102" s="15">
        <v>99</v>
      </c>
      <c r="B102" s="15" t="s">
        <v>324</v>
      </c>
      <c r="C102" s="1" t="s">
        <v>161</v>
      </c>
      <c r="D102" s="15" t="s">
        <v>325</v>
      </c>
      <c r="E102" s="15" t="s">
        <v>25</v>
      </c>
      <c r="F102" s="17">
        <v>5000</v>
      </c>
      <c r="G102" s="20"/>
    </row>
    <row r="103" ht="40" customHeight="1" spans="1:7">
      <c r="A103" s="15">
        <v>100</v>
      </c>
      <c r="B103" s="15" t="s">
        <v>326</v>
      </c>
      <c r="C103" s="1" t="s">
        <v>327</v>
      </c>
      <c r="D103" s="15" t="s">
        <v>328</v>
      </c>
      <c r="E103" s="15" t="s">
        <v>85</v>
      </c>
      <c r="F103" s="17">
        <v>5000</v>
      </c>
      <c r="G103" s="20"/>
    </row>
    <row r="104" ht="40" customHeight="1" spans="1:7">
      <c r="A104" s="15">
        <v>101</v>
      </c>
      <c r="B104" s="15" t="s">
        <v>329</v>
      </c>
      <c r="C104" s="1" t="s">
        <v>55</v>
      </c>
      <c r="D104" s="15" t="s">
        <v>330</v>
      </c>
      <c r="E104" s="15" t="s">
        <v>46</v>
      </c>
      <c r="F104" s="17">
        <v>5000</v>
      </c>
      <c r="G104" s="20"/>
    </row>
    <row r="105" ht="40" customHeight="1" spans="1:7">
      <c r="A105" s="15">
        <v>102</v>
      </c>
      <c r="B105" s="15" t="s">
        <v>331</v>
      </c>
      <c r="C105" s="1" t="s">
        <v>332</v>
      </c>
      <c r="D105" s="15" t="s">
        <v>333</v>
      </c>
      <c r="E105" s="15" t="s">
        <v>25</v>
      </c>
      <c r="F105" s="17">
        <v>5000</v>
      </c>
      <c r="G105" s="20"/>
    </row>
    <row r="106" ht="40" customHeight="1" spans="1:7">
      <c r="A106" s="15">
        <v>103</v>
      </c>
      <c r="B106" s="15" t="s">
        <v>334</v>
      </c>
      <c r="C106" s="1" t="s">
        <v>335</v>
      </c>
      <c r="D106" s="15" t="s">
        <v>336</v>
      </c>
      <c r="E106" s="15" t="s">
        <v>39</v>
      </c>
      <c r="F106" s="17">
        <v>5000</v>
      </c>
      <c r="G106" s="20"/>
    </row>
    <row r="107" ht="40" customHeight="1" spans="1:7">
      <c r="A107" s="15">
        <v>104</v>
      </c>
      <c r="B107" s="15" t="s">
        <v>337</v>
      </c>
      <c r="C107" s="1" t="s">
        <v>338</v>
      </c>
      <c r="D107" s="15" t="s">
        <v>339</v>
      </c>
      <c r="E107" s="15" t="s">
        <v>99</v>
      </c>
      <c r="F107" s="17">
        <v>5000</v>
      </c>
      <c r="G107" s="20"/>
    </row>
    <row r="108" ht="40" customHeight="1" spans="1:7">
      <c r="A108" s="15">
        <v>105</v>
      </c>
      <c r="B108" s="15" t="s">
        <v>340</v>
      </c>
      <c r="C108" s="1" t="s">
        <v>341</v>
      </c>
      <c r="D108" s="15" t="s">
        <v>342</v>
      </c>
      <c r="E108" s="15" t="s">
        <v>57</v>
      </c>
      <c r="F108" s="17">
        <v>5000</v>
      </c>
      <c r="G108" s="20"/>
    </row>
    <row r="109" ht="40" customHeight="1" spans="1:7">
      <c r="A109" s="15">
        <v>106</v>
      </c>
      <c r="B109" s="15" t="s">
        <v>343</v>
      </c>
      <c r="C109" s="1" t="s">
        <v>344</v>
      </c>
      <c r="D109" s="15" t="s">
        <v>345</v>
      </c>
      <c r="E109" s="15" t="s">
        <v>50</v>
      </c>
      <c r="F109" s="17">
        <v>5000</v>
      </c>
      <c r="G109" s="20"/>
    </row>
    <row r="110" ht="40" customHeight="1" spans="1:7">
      <c r="A110" s="15">
        <v>107</v>
      </c>
      <c r="B110" s="15" t="s">
        <v>346</v>
      </c>
      <c r="C110" s="1" t="s">
        <v>347</v>
      </c>
      <c r="D110" s="15" t="s">
        <v>348</v>
      </c>
      <c r="E110" s="15" t="s">
        <v>349</v>
      </c>
      <c r="F110" s="17">
        <v>5000</v>
      </c>
      <c r="G110" s="20"/>
    </row>
    <row r="111" ht="40" customHeight="1" spans="1:7">
      <c r="A111" s="15">
        <v>108</v>
      </c>
      <c r="B111" s="15" t="s">
        <v>350</v>
      </c>
      <c r="C111" s="1" t="s">
        <v>351</v>
      </c>
      <c r="D111" s="15" t="s">
        <v>352</v>
      </c>
      <c r="E111" s="15" t="s">
        <v>25</v>
      </c>
      <c r="F111" s="17">
        <v>5000</v>
      </c>
      <c r="G111" s="20"/>
    </row>
    <row r="112" ht="40" customHeight="1" spans="1:7">
      <c r="A112" s="15">
        <v>109</v>
      </c>
      <c r="B112" s="15" t="s">
        <v>353</v>
      </c>
      <c r="C112" s="1" t="s">
        <v>354</v>
      </c>
      <c r="D112" s="15" t="s">
        <v>355</v>
      </c>
      <c r="E112" s="15" t="s">
        <v>85</v>
      </c>
      <c r="F112" s="17">
        <v>5000</v>
      </c>
      <c r="G112" s="20"/>
    </row>
    <row r="113" ht="40" customHeight="1" spans="1:7">
      <c r="A113" s="15">
        <v>110</v>
      </c>
      <c r="B113" s="15" t="s">
        <v>356</v>
      </c>
      <c r="C113" s="1" t="s">
        <v>357</v>
      </c>
      <c r="D113" s="15" t="s">
        <v>358</v>
      </c>
      <c r="E113" s="15" t="s">
        <v>268</v>
      </c>
      <c r="F113" s="17">
        <v>5000</v>
      </c>
      <c r="G113" s="20"/>
    </row>
    <row r="114" ht="40" customHeight="1" spans="1:7">
      <c r="A114" s="15">
        <v>111</v>
      </c>
      <c r="B114" s="15" t="s">
        <v>359</v>
      </c>
      <c r="C114" s="1" t="s">
        <v>360</v>
      </c>
      <c r="D114" s="15" t="s">
        <v>361</v>
      </c>
      <c r="E114" s="15" t="s">
        <v>178</v>
      </c>
      <c r="F114" s="17">
        <v>5000</v>
      </c>
      <c r="G114" s="20"/>
    </row>
    <row r="115" ht="40" customHeight="1" spans="1:7">
      <c r="A115" s="15">
        <v>112</v>
      </c>
      <c r="B115" s="15" t="s">
        <v>362</v>
      </c>
      <c r="C115" s="1" t="s">
        <v>363</v>
      </c>
      <c r="D115" s="15" t="s">
        <v>364</v>
      </c>
      <c r="E115" s="15" t="s">
        <v>85</v>
      </c>
      <c r="F115" s="17">
        <v>5000</v>
      </c>
      <c r="G115" s="20"/>
    </row>
    <row r="116" ht="40" customHeight="1" spans="1:7">
      <c r="A116" s="15">
        <v>113</v>
      </c>
      <c r="B116" s="15" t="s">
        <v>365</v>
      </c>
      <c r="C116" s="1" t="s">
        <v>52</v>
      </c>
      <c r="D116" s="15" t="s">
        <v>366</v>
      </c>
      <c r="E116" s="15" t="s">
        <v>57</v>
      </c>
      <c r="F116" s="17">
        <v>5000</v>
      </c>
      <c r="G116" s="20"/>
    </row>
    <row r="117" ht="40" customHeight="1" spans="1:7">
      <c r="A117" s="15">
        <v>114</v>
      </c>
      <c r="B117" s="15" t="s">
        <v>367</v>
      </c>
      <c r="C117" s="1" t="s">
        <v>368</v>
      </c>
      <c r="D117" s="15" t="s">
        <v>369</v>
      </c>
      <c r="E117" s="15" t="s">
        <v>85</v>
      </c>
      <c r="F117" s="17">
        <v>5000</v>
      </c>
      <c r="G117" s="20"/>
    </row>
    <row r="118" ht="40" customHeight="1" spans="1:7">
      <c r="A118" s="15">
        <v>115</v>
      </c>
      <c r="B118" s="15" t="s">
        <v>370</v>
      </c>
      <c r="C118" s="1" t="s">
        <v>371</v>
      </c>
      <c r="D118" s="15" t="s">
        <v>372</v>
      </c>
      <c r="E118" s="15" t="s">
        <v>159</v>
      </c>
      <c r="F118" s="17">
        <v>5000</v>
      </c>
      <c r="G118" s="20"/>
    </row>
    <row r="119" ht="40" customHeight="1" spans="1:7">
      <c r="A119" s="15">
        <v>116</v>
      </c>
      <c r="B119" s="15" t="s">
        <v>373</v>
      </c>
      <c r="C119" s="1" t="s">
        <v>374</v>
      </c>
      <c r="D119" s="15" t="s">
        <v>375</v>
      </c>
      <c r="E119" s="15" t="s">
        <v>61</v>
      </c>
      <c r="F119" s="17">
        <v>5000</v>
      </c>
      <c r="G119" s="20"/>
    </row>
    <row r="120" ht="40" customHeight="1" spans="1:7">
      <c r="A120" s="15">
        <v>117</v>
      </c>
      <c r="B120" s="15" t="s">
        <v>376</v>
      </c>
      <c r="C120" s="1" t="s">
        <v>377</v>
      </c>
      <c r="D120" s="15" t="s">
        <v>378</v>
      </c>
      <c r="E120" s="15" t="s">
        <v>159</v>
      </c>
      <c r="F120" s="17">
        <v>5000</v>
      </c>
      <c r="G120" s="20"/>
    </row>
    <row r="121" ht="40" customHeight="1" spans="1:7">
      <c r="A121" s="15">
        <v>118</v>
      </c>
      <c r="B121" s="15" t="s">
        <v>379</v>
      </c>
      <c r="C121" s="1" t="s">
        <v>351</v>
      </c>
      <c r="D121" s="15" t="s">
        <v>380</v>
      </c>
      <c r="E121" s="15" t="s">
        <v>159</v>
      </c>
      <c r="F121" s="17">
        <v>5000</v>
      </c>
      <c r="G121" s="20"/>
    </row>
    <row r="122" ht="40" customHeight="1" spans="1:7">
      <c r="A122" s="15">
        <v>119</v>
      </c>
      <c r="B122" s="15" t="s">
        <v>318</v>
      </c>
      <c r="C122" s="1" t="s">
        <v>381</v>
      </c>
      <c r="D122" s="15" t="s">
        <v>382</v>
      </c>
      <c r="E122" s="15" t="s">
        <v>383</v>
      </c>
      <c r="F122" s="17">
        <v>5000</v>
      </c>
      <c r="G122" s="20"/>
    </row>
    <row r="123" ht="40" customHeight="1" spans="1:7">
      <c r="A123" s="15">
        <v>120</v>
      </c>
      <c r="B123" s="15" t="s">
        <v>384</v>
      </c>
      <c r="C123" s="1" t="s">
        <v>385</v>
      </c>
      <c r="D123" s="15" t="s">
        <v>386</v>
      </c>
      <c r="E123" s="15" t="s">
        <v>13</v>
      </c>
      <c r="F123" s="17">
        <v>5000</v>
      </c>
      <c r="G123" s="20"/>
    </row>
    <row r="124" ht="40" customHeight="1" spans="1:7">
      <c r="A124" s="15">
        <v>121</v>
      </c>
      <c r="B124" s="15" t="s">
        <v>387</v>
      </c>
      <c r="C124" s="1" t="s">
        <v>63</v>
      </c>
      <c r="D124" s="15" t="s">
        <v>388</v>
      </c>
      <c r="E124" s="15" t="s">
        <v>17</v>
      </c>
      <c r="F124" s="17">
        <v>5000</v>
      </c>
      <c r="G124" s="20"/>
    </row>
    <row r="125" ht="40" customHeight="1" spans="1:7">
      <c r="A125" s="15">
        <v>122</v>
      </c>
      <c r="B125" s="15" t="s">
        <v>389</v>
      </c>
      <c r="C125" s="1" t="s">
        <v>390</v>
      </c>
      <c r="D125" s="15" t="s">
        <v>391</v>
      </c>
      <c r="E125" s="15" t="s">
        <v>25</v>
      </c>
      <c r="F125" s="17">
        <v>5000</v>
      </c>
      <c r="G125" s="20"/>
    </row>
    <row r="126" ht="40" customHeight="1" spans="1:7">
      <c r="A126" s="15">
        <v>123</v>
      </c>
      <c r="B126" s="15" t="s">
        <v>392</v>
      </c>
      <c r="C126" s="1" t="s">
        <v>354</v>
      </c>
      <c r="D126" s="15" t="s">
        <v>393</v>
      </c>
      <c r="E126" s="15" t="s">
        <v>25</v>
      </c>
      <c r="F126" s="17">
        <v>5000</v>
      </c>
      <c r="G126" s="20"/>
    </row>
    <row r="127" ht="40" customHeight="1" spans="1:7">
      <c r="A127" s="15">
        <v>124</v>
      </c>
      <c r="B127" s="15" t="s">
        <v>394</v>
      </c>
      <c r="C127" s="1" t="s">
        <v>257</v>
      </c>
      <c r="D127" s="15" t="s">
        <v>395</v>
      </c>
      <c r="E127" s="15" t="s">
        <v>46</v>
      </c>
      <c r="F127" s="17">
        <v>5000</v>
      </c>
      <c r="G127" s="20"/>
    </row>
    <row r="128" ht="40" customHeight="1" spans="1:7">
      <c r="A128" s="15">
        <v>125</v>
      </c>
      <c r="B128" s="15" t="s">
        <v>396</v>
      </c>
      <c r="C128" s="1" t="s">
        <v>397</v>
      </c>
      <c r="D128" s="15" t="s">
        <v>398</v>
      </c>
      <c r="E128" s="15" t="s">
        <v>57</v>
      </c>
      <c r="F128" s="17">
        <v>5000</v>
      </c>
      <c r="G128" s="20"/>
    </row>
    <row r="129" ht="40" customHeight="1" spans="1:7">
      <c r="A129" s="15">
        <v>126</v>
      </c>
      <c r="B129" s="15" t="s">
        <v>399</v>
      </c>
      <c r="C129" s="1" t="s">
        <v>400</v>
      </c>
      <c r="D129" s="15" t="s">
        <v>401</v>
      </c>
      <c r="E129" s="15" t="s">
        <v>32</v>
      </c>
      <c r="F129" s="17">
        <v>5000</v>
      </c>
      <c r="G129" s="20"/>
    </row>
    <row r="130" ht="40" customHeight="1" spans="1:7">
      <c r="A130" s="15">
        <v>127</v>
      </c>
      <c r="B130" s="15" t="s">
        <v>402</v>
      </c>
      <c r="C130" s="1" t="s">
        <v>403</v>
      </c>
      <c r="D130" s="15" t="s">
        <v>404</v>
      </c>
      <c r="E130" s="15" t="s">
        <v>21</v>
      </c>
      <c r="F130" s="17">
        <v>5000</v>
      </c>
      <c r="G130" s="20"/>
    </row>
    <row r="131" ht="40" customHeight="1" spans="1:7">
      <c r="A131" s="15">
        <v>128</v>
      </c>
      <c r="B131" s="15" t="s">
        <v>405</v>
      </c>
      <c r="C131" s="1" t="s">
        <v>406</v>
      </c>
      <c r="D131" s="15" t="s">
        <v>407</v>
      </c>
      <c r="E131" s="15" t="s">
        <v>61</v>
      </c>
      <c r="F131" s="17">
        <v>5000</v>
      </c>
      <c r="G131" s="20"/>
    </row>
    <row r="132" ht="40" customHeight="1" spans="1:7">
      <c r="A132" s="15">
        <v>129</v>
      </c>
      <c r="B132" s="15" t="s">
        <v>408</v>
      </c>
      <c r="C132" s="1" t="s">
        <v>338</v>
      </c>
      <c r="D132" s="15" t="s">
        <v>409</v>
      </c>
      <c r="E132" s="15" t="s">
        <v>13</v>
      </c>
      <c r="F132" s="17">
        <v>5000</v>
      </c>
      <c r="G132" s="20"/>
    </row>
    <row r="133" ht="40" customHeight="1" spans="1:7">
      <c r="A133" s="15">
        <v>130</v>
      </c>
      <c r="B133" s="15" t="s">
        <v>410</v>
      </c>
      <c r="C133" s="1" t="s">
        <v>411</v>
      </c>
      <c r="D133" s="15" t="s">
        <v>412</v>
      </c>
      <c r="E133" s="15" t="s">
        <v>50</v>
      </c>
      <c r="F133" s="17">
        <v>5000</v>
      </c>
      <c r="G133" s="20"/>
    </row>
    <row r="134" ht="40" customHeight="1" spans="1:7">
      <c r="A134" s="15">
        <v>131</v>
      </c>
      <c r="B134" s="15" t="s">
        <v>413</v>
      </c>
      <c r="C134" s="1" t="s">
        <v>414</v>
      </c>
      <c r="D134" s="15" t="s">
        <v>415</v>
      </c>
      <c r="E134" s="15" t="s">
        <v>50</v>
      </c>
      <c r="F134" s="17">
        <v>5000</v>
      </c>
      <c r="G134" s="20"/>
    </row>
    <row r="135" ht="40" customHeight="1" spans="1:7">
      <c r="A135" s="15">
        <v>132</v>
      </c>
      <c r="B135" s="15" t="s">
        <v>416</v>
      </c>
      <c r="C135" s="1" t="s">
        <v>417</v>
      </c>
      <c r="D135" s="15" t="s">
        <v>418</v>
      </c>
      <c r="E135" s="15" t="s">
        <v>25</v>
      </c>
      <c r="F135" s="17">
        <v>5000</v>
      </c>
      <c r="G135" s="20"/>
    </row>
    <row r="136" ht="40" customHeight="1" spans="1:7">
      <c r="A136" s="15">
        <v>133</v>
      </c>
      <c r="B136" s="15" t="s">
        <v>419</v>
      </c>
      <c r="C136" s="1" t="s">
        <v>420</v>
      </c>
      <c r="D136" s="15" t="s">
        <v>421</v>
      </c>
      <c r="E136" s="15" t="s">
        <v>17</v>
      </c>
      <c r="F136" s="17">
        <v>5000</v>
      </c>
      <c r="G136" s="20"/>
    </row>
    <row r="137" ht="40" customHeight="1" spans="1:7">
      <c r="A137" s="15">
        <v>134</v>
      </c>
      <c r="B137" s="15" t="s">
        <v>422</v>
      </c>
      <c r="C137" s="1" t="s">
        <v>423</v>
      </c>
      <c r="D137" s="15" t="s">
        <v>424</v>
      </c>
      <c r="E137" s="15" t="s">
        <v>21</v>
      </c>
      <c r="F137" s="17">
        <v>5000</v>
      </c>
      <c r="G137" s="20"/>
    </row>
    <row r="138" ht="40" customHeight="1" spans="1:7">
      <c r="A138" s="15">
        <v>135</v>
      </c>
      <c r="B138" s="15" t="s">
        <v>425</v>
      </c>
      <c r="C138" s="1" t="s">
        <v>426</v>
      </c>
      <c r="D138" s="15" t="s">
        <v>427</v>
      </c>
      <c r="E138" s="15" t="s">
        <v>268</v>
      </c>
      <c r="F138" s="17">
        <v>5000</v>
      </c>
      <c r="G138" s="20"/>
    </row>
    <row r="139" ht="40" customHeight="1" spans="1:7">
      <c r="A139" s="15">
        <v>136</v>
      </c>
      <c r="B139" s="15" t="s">
        <v>428</v>
      </c>
      <c r="C139" s="1" t="s">
        <v>319</v>
      </c>
      <c r="D139" s="15" t="s">
        <v>429</v>
      </c>
      <c r="E139" s="15" t="s">
        <v>21</v>
      </c>
      <c r="F139" s="17">
        <v>5000</v>
      </c>
      <c r="G139" s="20"/>
    </row>
    <row r="140" ht="40" customHeight="1" spans="1:7">
      <c r="A140" s="15">
        <v>137</v>
      </c>
      <c r="B140" s="15" t="s">
        <v>430</v>
      </c>
      <c r="C140" s="1" t="s">
        <v>335</v>
      </c>
      <c r="D140" s="15" t="s">
        <v>431</v>
      </c>
      <c r="E140" s="15" t="s">
        <v>36</v>
      </c>
      <c r="F140" s="17">
        <v>5000</v>
      </c>
      <c r="G140" s="20"/>
    </row>
    <row r="141" ht="40" customHeight="1" spans="1:7">
      <c r="A141" s="15">
        <v>138</v>
      </c>
      <c r="B141" s="15" t="s">
        <v>432</v>
      </c>
      <c r="C141" s="1" t="s">
        <v>433</v>
      </c>
      <c r="D141" s="15" t="s">
        <v>434</v>
      </c>
      <c r="E141" s="15" t="s">
        <v>50</v>
      </c>
      <c r="F141" s="17">
        <v>5000</v>
      </c>
      <c r="G141" s="20"/>
    </row>
    <row r="142" ht="40" customHeight="1" spans="1:7">
      <c r="A142" s="15">
        <v>139</v>
      </c>
      <c r="B142" s="15" t="s">
        <v>435</v>
      </c>
      <c r="C142" s="1" t="s">
        <v>260</v>
      </c>
      <c r="D142" s="15" t="s">
        <v>436</v>
      </c>
      <c r="E142" s="15" t="s">
        <v>25</v>
      </c>
      <c r="F142" s="17">
        <v>5000</v>
      </c>
      <c r="G142" s="20"/>
    </row>
    <row r="143" ht="40" customHeight="1" spans="1:7">
      <c r="A143" s="15">
        <v>140</v>
      </c>
      <c r="B143" s="15" t="s">
        <v>437</v>
      </c>
      <c r="C143" s="1" t="s">
        <v>438</v>
      </c>
      <c r="D143" s="15" t="s">
        <v>439</v>
      </c>
      <c r="E143" s="15" t="s">
        <v>46</v>
      </c>
      <c r="F143" s="17">
        <v>5000</v>
      </c>
      <c r="G143" s="20"/>
    </row>
    <row r="144" ht="40" customHeight="1" spans="1:7">
      <c r="A144" s="15">
        <v>141</v>
      </c>
      <c r="B144" s="15" t="s">
        <v>440</v>
      </c>
      <c r="C144" s="1" t="s">
        <v>441</v>
      </c>
      <c r="D144" s="15" t="s">
        <v>442</v>
      </c>
      <c r="E144" s="15" t="s">
        <v>21</v>
      </c>
      <c r="F144" s="17">
        <v>5000</v>
      </c>
      <c r="G144" s="20"/>
    </row>
    <row r="145" ht="40" customHeight="1" spans="1:7">
      <c r="A145" s="15">
        <v>142</v>
      </c>
      <c r="B145" s="15" t="s">
        <v>443</v>
      </c>
      <c r="C145" s="1" t="s">
        <v>444</v>
      </c>
      <c r="D145" s="15" t="s">
        <v>445</v>
      </c>
      <c r="E145" s="15" t="s">
        <v>268</v>
      </c>
      <c r="F145" s="17">
        <v>5000</v>
      </c>
      <c r="G145" s="20"/>
    </row>
    <row r="146" ht="40" customHeight="1" spans="1:7">
      <c r="A146" s="15">
        <v>143</v>
      </c>
      <c r="B146" s="15" t="s">
        <v>446</v>
      </c>
      <c r="C146" s="1" t="s">
        <v>447</v>
      </c>
      <c r="D146" s="15" t="s">
        <v>448</v>
      </c>
      <c r="E146" s="15" t="s">
        <v>178</v>
      </c>
      <c r="F146" s="17">
        <v>5000</v>
      </c>
      <c r="G146" s="20"/>
    </row>
    <row r="147" ht="40" customHeight="1" spans="1:7">
      <c r="A147" s="15">
        <v>144</v>
      </c>
      <c r="B147" s="15" t="s">
        <v>449</v>
      </c>
      <c r="C147" s="1" t="s">
        <v>226</v>
      </c>
      <c r="D147" s="15" t="s">
        <v>450</v>
      </c>
      <c r="E147" s="15" t="s">
        <v>13</v>
      </c>
      <c r="F147" s="17">
        <v>5000</v>
      </c>
      <c r="G147" s="20"/>
    </row>
    <row r="148" ht="40" customHeight="1" spans="1:7">
      <c r="A148" s="15">
        <v>145</v>
      </c>
      <c r="B148" s="15" t="s">
        <v>451</v>
      </c>
      <c r="C148" s="1" t="s">
        <v>452</v>
      </c>
      <c r="D148" s="15" t="s">
        <v>453</v>
      </c>
      <c r="E148" s="15" t="s">
        <v>57</v>
      </c>
      <c r="F148" s="17">
        <v>5000</v>
      </c>
      <c r="G148" s="20"/>
    </row>
    <row r="149" ht="40" customHeight="1" spans="1:7">
      <c r="A149" s="15">
        <v>146</v>
      </c>
      <c r="B149" s="15" t="s">
        <v>454</v>
      </c>
      <c r="C149" s="1" t="s">
        <v>97</v>
      </c>
      <c r="D149" s="15" t="s">
        <v>455</v>
      </c>
      <c r="E149" s="15" t="s">
        <v>85</v>
      </c>
      <c r="F149" s="17">
        <v>5000</v>
      </c>
      <c r="G149" s="20"/>
    </row>
    <row r="150" ht="40" customHeight="1" spans="1:7">
      <c r="A150" s="15">
        <v>147</v>
      </c>
      <c r="B150" s="15" t="s">
        <v>456</v>
      </c>
      <c r="C150" s="1" t="s">
        <v>211</v>
      </c>
      <c r="D150" s="15" t="s">
        <v>457</v>
      </c>
      <c r="E150" s="15" t="s">
        <v>36</v>
      </c>
      <c r="F150" s="17">
        <v>5000</v>
      </c>
      <c r="G150" s="20"/>
    </row>
    <row r="151" ht="40" customHeight="1" spans="1:7">
      <c r="A151" s="15">
        <v>148</v>
      </c>
      <c r="B151" s="15" t="s">
        <v>458</v>
      </c>
      <c r="C151" s="1" t="s">
        <v>459</v>
      </c>
      <c r="D151" s="15" t="s">
        <v>460</v>
      </c>
      <c r="E151" s="15" t="s">
        <v>50</v>
      </c>
      <c r="F151" s="17">
        <v>5000</v>
      </c>
      <c r="G151" s="20"/>
    </row>
    <row r="152" ht="40" customHeight="1" spans="1:7">
      <c r="A152" s="15">
        <v>149</v>
      </c>
      <c r="B152" s="15" t="s">
        <v>461</v>
      </c>
      <c r="C152" s="1" t="s">
        <v>462</v>
      </c>
      <c r="D152" s="15" t="s">
        <v>463</v>
      </c>
      <c r="E152" s="15" t="s">
        <v>25</v>
      </c>
      <c r="F152" s="17">
        <v>5000</v>
      </c>
      <c r="G152" s="20"/>
    </row>
    <row r="153" ht="40" customHeight="1" spans="1:7">
      <c r="A153" s="15">
        <v>150</v>
      </c>
      <c r="B153" s="15" t="s">
        <v>464</v>
      </c>
      <c r="C153" s="1" t="s">
        <v>465</v>
      </c>
      <c r="D153" s="15" t="s">
        <v>466</v>
      </c>
      <c r="E153" s="15" t="s">
        <v>159</v>
      </c>
      <c r="F153" s="17">
        <v>5000</v>
      </c>
      <c r="G153" s="20"/>
    </row>
    <row r="154" ht="40" customHeight="1" spans="1:7">
      <c r="A154" s="15">
        <v>151</v>
      </c>
      <c r="B154" s="15" t="s">
        <v>467</v>
      </c>
      <c r="C154" s="1" t="s">
        <v>468</v>
      </c>
      <c r="D154" s="15" t="s">
        <v>469</v>
      </c>
      <c r="E154" s="15" t="s">
        <v>159</v>
      </c>
      <c r="F154" s="17">
        <v>5000</v>
      </c>
      <c r="G154" s="20"/>
    </row>
    <row r="155" ht="40" customHeight="1" spans="1:7">
      <c r="A155" s="15">
        <v>152</v>
      </c>
      <c r="B155" s="15" t="s">
        <v>470</v>
      </c>
      <c r="C155" s="1" t="s">
        <v>471</v>
      </c>
      <c r="D155" s="15" t="s">
        <v>472</v>
      </c>
      <c r="E155" s="15" t="s">
        <v>17</v>
      </c>
      <c r="F155" s="17">
        <v>5000</v>
      </c>
      <c r="G155" s="20"/>
    </row>
    <row r="156" ht="40" customHeight="1" spans="1:7">
      <c r="A156" s="15">
        <v>153</v>
      </c>
      <c r="B156" s="15" t="s">
        <v>473</v>
      </c>
      <c r="C156" s="1" t="s">
        <v>474</v>
      </c>
      <c r="D156" s="15" t="s">
        <v>475</v>
      </c>
      <c r="E156" s="15" t="s">
        <v>46</v>
      </c>
      <c r="F156" s="17">
        <v>5000</v>
      </c>
      <c r="G156" s="20"/>
    </row>
    <row r="157" ht="40" customHeight="1" spans="1:7">
      <c r="A157" s="15">
        <v>154</v>
      </c>
      <c r="B157" s="15" t="s">
        <v>476</v>
      </c>
      <c r="C157" s="1" t="s">
        <v>477</v>
      </c>
      <c r="D157" s="15" t="s">
        <v>478</v>
      </c>
      <c r="E157" s="15" t="s">
        <v>13</v>
      </c>
      <c r="F157" s="17">
        <v>5000</v>
      </c>
      <c r="G157" s="20"/>
    </row>
    <row r="158" ht="40" customHeight="1" spans="1:7">
      <c r="A158" s="15">
        <v>155</v>
      </c>
      <c r="B158" s="15" t="s">
        <v>479</v>
      </c>
      <c r="C158" s="1" t="s">
        <v>480</v>
      </c>
      <c r="D158" s="15" t="s">
        <v>481</v>
      </c>
      <c r="E158" s="15" t="s">
        <v>17</v>
      </c>
      <c r="F158" s="17">
        <v>5000</v>
      </c>
      <c r="G158" s="20"/>
    </row>
    <row r="159" ht="40" customHeight="1" spans="1:7">
      <c r="A159" s="15">
        <v>156</v>
      </c>
      <c r="B159" s="15" t="s">
        <v>482</v>
      </c>
      <c r="C159" s="1" t="s">
        <v>483</v>
      </c>
      <c r="D159" s="15" t="s">
        <v>484</v>
      </c>
      <c r="E159" s="15" t="s">
        <v>50</v>
      </c>
      <c r="F159" s="17">
        <v>5000</v>
      </c>
      <c r="G159" s="20"/>
    </row>
    <row r="160" ht="40" customHeight="1" spans="1:7">
      <c r="A160" s="15">
        <v>157</v>
      </c>
      <c r="B160" s="15" t="s">
        <v>485</v>
      </c>
      <c r="C160" s="1" t="s">
        <v>67</v>
      </c>
      <c r="D160" s="15" t="s">
        <v>486</v>
      </c>
      <c r="E160" s="15" t="s">
        <v>21</v>
      </c>
      <c r="F160" s="17">
        <v>5000</v>
      </c>
      <c r="G160" s="20"/>
    </row>
    <row r="161" ht="40" customHeight="1" spans="1:7">
      <c r="A161" s="15">
        <v>158</v>
      </c>
      <c r="B161" s="15" t="s">
        <v>487</v>
      </c>
      <c r="C161" s="1" t="s">
        <v>488</v>
      </c>
      <c r="D161" s="15" t="s">
        <v>489</v>
      </c>
      <c r="E161" s="15" t="s">
        <v>46</v>
      </c>
      <c r="F161" s="17">
        <v>5000</v>
      </c>
      <c r="G161" s="20"/>
    </row>
    <row r="162" ht="40" customHeight="1" spans="1:7">
      <c r="A162" s="15">
        <v>159</v>
      </c>
      <c r="B162" s="15" t="s">
        <v>490</v>
      </c>
      <c r="C162" s="1" t="s">
        <v>87</v>
      </c>
      <c r="D162" s="15" t="s">
        <v>491</v>
      </c>
      <c r="E162" s="15" t="s">
        <v>85</v>
      </c>
      <c r="F162" s="17">
        <v>5000</v>
      </c>
      <c r="G162" s="20"/>
    </row>
    <row r="163" ht="40" customHeight="1" spans="1:7">
      <c r="A163" s="15">
        <v>160</v>
      </c>
      <c r="B163" s="15" t="s">
        <v>492</v>
      </c>
      <c r="C163" s="1" t="s">
        <v>493</v>
      </c>
      <c r="D163" s="15" t="s">
        <v>494</v>
      </c>
      <c r="E163" s="15" t="s">
        <v>57</v>
      </c>
      <c r="F163" s="17">
        <v>5000</v>
      </c>
      <c r="G163" s="20"/>
    </row>
    <row r="164" ht="40" customHeight="1" spans="1:7">
      <c r="A164" s="15">
        <v>161</v>
      </c>
      <c r="B164" s="15" t="s">
        <v>495</v>
      </c>
      <c r="C164" s="1" t="s">
        <v>496</v>
      </c>
      <c r="D164" s="15" t="s">
        <v>497</v>
      </c>
      <c r="E164" s="15" t="s">
        <v>349</v>
      </c>
      <c r="F164" s="17">
        <v>5000</v>
      </c>
      <c r="G164" s="20"/>
    </row>
    <row r="165" ht="40" customHeight="1" spans="1:7">
      <c r="A165" s="15">
        <v>162</v>
      </c>
      <c r="B165" s="15" t="s">
        <v>498</v>
      </c>
      <c r="C165" s="1" t="s">
        <v>499</v>
      </c>
      <c r="D165" s="15" t="s">
        <v>500</v>
      </c>
      <c r="E165" s="15" t="s">
        <v>99</v>
      </c>
      <c r="F165" s="17">
        <v>5000</v>
      </c>
      <c r="G165" s="20"/>
    </row>
    <row r="166" ht="40" customHeight="1" spans="1:7">
      <c r="A166" s="15">
        <v>163</v>
      </c>
      <c r="B166" s="15" t="s">
        <v>501</v>
      </c>
      <c r="C166" s="1" t="s">
        <v>502</v>
      </c>
      <c r="D166" s="15" t="s">
        <v>503</v>
      </c>
      <c r="E166" s="15" t="s">
        <v>17</v>
      </c>
      <c r="F166" s="17">
        <v>5000</v>
      </c>
      <c r="G166" s="20"/>
    </row>
    <row r="167" ht="40" customHeight="1" spans="1:7">
      <c r="A167" s="15">
        <v>164</v>
      </c>
      <c r="B167" s="15" t="s">
        <v>504</v>
      </c>
      <c r="C167" s="1" t="s">
        <v>505</v>
      </c>
      <c r="D167" s="15" t="s">
        <v>506</v>
      </c>
      <c r="E167" s="15" t="s">
        <v>21</v>
      </c>
      <c r="F167" s="17">
        <v>5000</v>
      </c>
      <c r="G167" s="20"/>
    </row>
    <row r="168" ht="40" customHeight="1" spans="1:7">
      <c r="A168" s="15">
        <v>165</v>
      </c>
      <c r="B168" s="15" t="s">
        <v>507</v>
      </c>
      <c r="C168" s="1" t="s">
        <v>508</v>
      </c>
      <c r="D168" s="15" t="s">
        <v>509</v>
      </c>
      <c r="E168" s="15" t="s">
        <v>85</v>
      </c>
      <c r="F168" s="17">
        <v>5000</v>
      </c>
      <c r="G168" s="20"/>
    </row>
    <row r="169" ht="40" customHeight="1" spans="1:7">
      <c r="A169" s="15">
        <v>166</v>
      </c>
      <c r="B169" s="15" t="s">
        <v>510</v>
      </c>
      <c r="C169" s="1" t="s">
        <v>511</v>
      </c>
      <c r="D169" s="15" t="s">
        <v>512</v>
      </c>
      <c r="E169" s="15" t="s">
        <v>57</v>
      </c>
      <c r="F169" s="17">
        <v>5000</v>
      </c>
      <c r="G169" s="20"/>
    </row>
    <row r="170" ht="40" customHeight="1" spans="1:7">
      <c r="A170" s="15">
        <v>167</v>
      </c>
      <c r="B170" s="15" t="s">
        <v>513</v>
      </c>
      <c r="C170" s="1" t="s">
        <v>293</v>
      </c>
      <c r="D170" s="15" t="s">
        <v>514</v>
      </c>
      <c r="E170" s="15" t="s">
        <v>50</v>
      </c>
      <c r="F170" s="17">
        <v>5000</v>
      </c>
      <c r="G170" s="20"/>
    </row>
    <row r="171" ht="40" customHeight="1" spans="1:7">
      <c r="A171" s="15">
        <v>168</v>
      </c>
      <c r="B171" s="15" t="s">
        <v>515</v>
      </c>
      <c r="C171" s="1" t="s">
        <v>516</v>
      </c>
      <c r="D171" s="15" t="s">
        <v>517</v>
      </c>
      <c r="E171" s="15" t="s">
        <v>178</v>
      </c>
      <c r="F171" s="17">
        <v>5000</v>
      </c>
      <c r="G171" s="20"/>
    </row>
    <row r="172" ht="40" customHeight="1" spans="1:7">
      <c r="A172" s="15">
        <v>169</v>
      </c>
      <c r="B172" s="15" t="s">
        <v>518</v>
      </c>
      <c r="C172" s="1" t="s">
        <v>508</v>
      </c>
      <c r="D172" s="15" t="s">
        <v>519</v>
      </c>
      <c r="E172" s="15" t="s">
        <v>182</v>
      </c>
      <c r="F172" s="17">
        <v>5000</v>
      </c>
      <c r="G172" s="20"/>
    </row>
    <row r="173" ht="40" customHeight="1" spans="1:7">
      <c r="A173" s="15">
        <v>170</v>
      </c>
      <c r="B173" s="15" t="s">
        <v>520</v>
      </c>
      <c r="C173" s="1" t="s">
        <v>521</v>
      </c>
      <c r="D173" s="15" t="s">
        <v>522</v>
      </c>
      <c r="E173" s="15" t="s">
        <v>17</v>
      </c>
      <c r="F173" s="17">
        <v>5000</v>
      </c>
      <c r="G173" s="20"/>
    </row>
    <row r="174" ht="40" customHeight="1" spans="1:7">
      <c r="A174" s="15">
        <v>171</v>
      </c>
      <c r="B174" s="15" t="s">
        <v>523</v>
      </c>
      <c r="C174" s="1" t="s">
        <v>524</v>
      </c>
      <c r="D174" s="15" t="s">
        <v>525</v>
      </c>
      <c r="E174" s="15" t="s">
        <v>85</v>
      </c>
      <c r="F174" s="17">
        <v>5000</v>
      </c>
      <c r="G174" s="20"/>
    </row>
    <row r="175" ht="40" customHeight="1" spans="1:7">
      <c r="A175" s="15">
        <v>172</v>
      </c>
      <c r="B175" s="15" t="s">
        <v>526</v>
      </c>
      <c r="C175" s="1" t="s">
        <v>527</v>
      </c>
      <c r="D175" s="15" t="s">
        <v>528</v>
      </c>
      <c r="E175" s="15" t="s">
        <v>21</v>
      </c>
      <c r="F175" s="17">
        <v>5000</v>
      </c>
      <c r="G175" s="20"/>
    </row>
    <row r="176" ht="40" customHeight="1" spans="1:7">
      <c r="A176" s="15">
        <v>173</v>
      </c>
      <c r="B176" s="15" t="s">
        <v>529</v>
      </c>
      <c r="C176" s="1" t="s">
        <v>530</v>
      </c>
      <c r="D176" s="15" t="s">
        <v>531</v>
      </c>
      <c r="E176" s="15" t="s">
        <v>57</v>
      </c>
      <c r="F176" s="17">
        <v>5000</v>
      </c>
      <c r="G176" s="20"/>
    </row>
    <row r="177" ht="40" customHeight="1" spans="1:7">
      <c r="A177" s="15">
        <v>174</v>
      </c>
      <c r="B177" s="15" t="s">
        <v>532</v>
      </c>
      <c r="C177" s="1" t="s">
        <v>116</v>
      </c>
      <c r="D177" s="15" t="s">
        <v>533</v>
      </c>
      <c r="E177" s="15" t="s">
        <v>21</v>
      </c>
      <c r="F177" s="17">
        <v>5000</v>
      </c>
      <c r="G177" s="20"/>
    </row>
    <row r="178" ht="40" customHeight="1" spans="1:7">
      <c r="A178" s="15">
        <v>175</v>
      </c>
      <c r="B178" s="15" t="s">
        <v>534</v>
      </c>
      <c r="C178" s="1" t="s">
        <v>23</v>
      </c>
      <c r="D178" s="15" t="s">
        <v>535</v>
      </c>
      <c r="E178" s="15" t="s">
        <v>85</v>
      </c>
      <c r="F178" s="17">
        <v>5000</v>
      </c>
      <c r="G178" s="20"/>
    </row>
    <row r="179" s="6" customFormat="1" ht="40" customHeight="1" spans="1:7">
      <c r="A179" s="15">
        <v>176</v>
      </c>
      <c r="B179" s="15" t="s">
        <v>536</v>
      </c>
      <c r="C179" s="1" t="s">
        <v>142</v>
      </c>
      <c r="D179" s="15" t="s">
        <v>537</v>
      </c>
      <c r="E179" s="15" t="s">
        <v>159</v>
      </c>
      <c r="F179" s="17">
        <v>5000</v>
      </c>
      <c r="G179" s="20"/>
    </row>
    <row r="180" s="6" customFormat="1" ht="40" customHeight="1" spans="1:7">
      <c r="A180" s="15">
        <v>177</v>
      </c>
      <c r="B180" s="15" t="s">
        <v>538</v>
      </c>
      <c r="C180" s="1" t="s">
        <v>204</v>
      </c>
      <c r="D180" s="15" t="s">
        <v>539</v>
      </c>
      <c r="E180" s="15" t="s">
        <v>46</v>
      </c>
      <c r="F180" s="17">
        <v>5000</v>
      </c>
      <c r="G180" s="20"/>
    </row>
    <row r="181" s="6" customFormat="1" ht="40" customHeight="1" spans="1:7">
      <c r="A181" s="15">
        <v>178</v>
      </c>
      <c r="B181" s="15" t="s">
        <v>540</v>
      </c>
      <c r="C181" s="1" t="s">
        <v>541</v>
      </c>
      <c r="D181" s="15" t="s">
        <v>542</v>
      </c>
      <c r="E181" s="15" t="s">
        <v>13</v>
      </c>
      <c r="F181" s="17">
        <v>5000</v>
      </c>
      <c r="G181" s="20"/>
    </row>
    <row r="182" s="6" customFormat="1" ht="40" customHeight="1" spans="1:7">
      <c r="A182" s="15">
        <v>179</v>
      </c>
      <c r="B182" s="15" t="s">
        <v>543</v>
      </c>
      <c r="C182" s="1" t="s">
        <v>544</v>
      </c>
      <c r="D182" s="15" t="s">
        <v>545</v>
      </c>
      <c r="E182" s="15" t="s">
        <v>21</v>
      </c>
      <c r="F182" s="17">
        <v>5000</v>
      </c>
      <c r="G182" s="20"/>
    </row>
    <row r="183" s="6" customFormat="1" ht="40" customHeight="1" spans="1:7">
      <c r="A183" s="15">
        <v>180</v>
      </c>
      <c r="B183" s="15" t="s">
        <v>546</v>
      </c>
      <c r="C183" s="1" t="s">
        <v>547</v>
      </c>
      <c r="D183" s="15" t="s">
        <v>548</v>
      </c>
      <c r="E183" s="15" t="s">
        <v>17</v>
      </c>
      <c r="F183" s="17">
        <v>5000</v>
      </c>
      <c r="G183" s="20"/>
    </row>
    <row r="184" s="6" customFormat="1" ht="40" customHeight="1" spans="1:7">
      <c r="A184" s="15">
        <v>181</v>
      </c>
      <c r="B184" s="15" t="s">
        <v>549</v>
      </c>
      <c r="C184" s="1" t="s">
        <v>550</v>
      </c>
      <c r="D184" s="15" t="s">
        <v>551</v>
      </c>
      <c r="E184" s="15" t="s">
        <v>21</v>
      </c>
      <c r="F184" s="17">
        <v>5000</v>
      </c>
      <c r="G184" s="20"/>
    </row>
    <row r="185" s="6" customFormat="1" ht="40" customHeight="1" spans="1:7">
      <c r="A185" s="15">
        <v>182</v>
      </c>
      <c r="B185" s="15" t="s">
        <v>552</v>
      </c>
      <c r="C185" s="1" t="s">
        <v>553</v>
      </c>
      <c r="D185" s="15" t="s">
        <v>554</v>
      </c>
      <c r="E185" s="15" t="s">
        <v>85</v>
      </c>
      <c r="F185" s="17">
        <v>5000</v>
      </c>
      <c r="G185" s="20"/>
    </row>
    <row r="186" s="6" customFormat="1" ht="40" customHeight="1" spans="1:7">
      <c r="A186" s="15">
        <v>183</v>
      </c>
      <c r="B186" s="15" t="s">
        <v>555</v>
      </c>
      <c r="C186" s="1" t="s">
        <v>293</v>
      </c>
      <c r="D186" s="15" t="s">
        <v>556</v>
      </c>
      <c r="E186" s="15" t="s">
        <v>32</v>
      </c>
      <c r="F186" s="17">
        <v>5000</v>
      </c>
      <c r="G186" s="20"/>
    </row>
    <row r="187" s="6" customFormat="1" ht="40" customHeight="1" spans="1:7">
      <c r="A187" s="15">
        <v>184</v>
      </c>
      <c r="B187" s="15" t="s">
        <v>557</v>
      </c>
      <c r="C187" s="1" t="s">
        <v>279</v>
      </c>
      <c r="D187" s="15" t="s">
        <v>558</v>
      </c>
      <c r="E187" s="15" t="s">
        <v>13</v>
      </c>
      <c r="F187" s="17">
        <v>5000</v>
      </c>
      <c r="G187" s="20"/>
    </row>
    <row r="188" s="6" customFormat="1" ht="40" customHeight="1" spans="1:7">
      <c r="A188" s="15">
        <v>185</v>
      </c>
      <c r="B188" s="15" t="s">
        <v>559</v>
      </c>
      <c r="C188" s="1" t="s">
        <v>560</v>
      </c>
      <c r="D188" s="15" t="s">
        <v>561</v>
      </c>
      <c r="E188" s="15" t="s">
        <v>39</v>
      </c>
      <c r="F188" s="17">
        <v>5000</v>
      </c>
      <c r="G188" s="20"/>
    </row>
    <row r="189" s="6" customFormat="1" ht="40" customHeight="1" spans="1:7">
      <c r="A189" s="15">
        <v>186</v>
      </c>
      <c r="B189" s="15" t="s">
        <v>562</v>
      </c>
      <c r="C189" s="1" t="s">
        <v>563</v>
      </c>
      <c r="D189" s="15" t="s">
        <v>564</v>
      </c>
      <c r="E189" s="15" t="s">
        <v>25</v>
      </c>
      <c r="F189" s="17">
        <v>5000</v>
      </c>
      <c r="G189" s="20"/>
    </row>
    <row r="190" s="6" customFormat="1" ht="40" customHeight="1" spans="1:7">
      <c r="A190" s="15">
        <v>187</v>
      </c>
      <c r="B190" s="15" t="s">
        <v>565</v>
      </c>
      <c r="C190" s="1" t="s">
        <v>566</v>
      </c>
      <c r="D190" s="15" t="s">
        <v>567</v>
      </c>
      <c r="E190" s="15" t="s">
        <v>159</v>
      </c>
      <c r="F190" s="17">
        <v>5000</v>
      </c>
      <c r="G190" s="20"/>
    </row>
    <row r="191" s="6" customFormat="1" ht="40" customHeight="1" spans="1:7">
      <c r="A191" s="15">
        <v>188</v>
      </c>
      <c r="B191" s="15" t="s">
        <v>568</v>
      </c>
      <c r="C191" s="1" t="s">
        <v>569</v>
      </c>
      <c r="D191" s="15" t="s">
        <v>570</v>
      </c>
      <c r="E191" s="15" t="s">
        <v>13</v>
      </c>
      <c r="F191" s="17">
        <v>5000</v>
      </c>
      <c r="G191" s="20"/>
    </row>
    <row r="192" s="6" customFormat="1" ht="40" customHeight="1" spans="1:7">
      <c r="A192" s="15">
        <v>189</v>
      </c>
      <c r="B192" s="15" t="s">
        <v>571</v>
      </c>
      <c r="C192" s="1" t="s">
        <v>572</v>
      </c>
      <c r="D192" s="15" t="s">
        <v>573</v>
      </c>
      <c r="E192" s="15" t="s">
        <v>114</v>
      </c>
      <c r="F192" s="17">
        <v>5000</v>
      </c>
      <c r="G192" s="20"/>
    </row>
    <row r="193" s="6" customFormat="1" ht="40" customHeight="1" spans="1:7">
      <c r="A193" s="15">
        <v>190</v>
      </c>
      <c r="B193" s="15" t="s">
        <v>574</v>
      </c>
      <c r="C193" s="1" t="s">
        <v>575</v>
      </c>
      <c r="D193" s="15" t="s">
        <v>576</v>
      </c>
      <c r="E193" s="15" t="s">
        <v>577</v>
      </c>
      <c r="F193" s="17">
        <v>5000</v>
      </c>
      <c r="G193" s="20"/>
    </row>
    <row r="194" s="6" customFormat="1" ht="40" customHeight="1" spans="1:7">
      <c r="A194" s="15">
        <v>191</v>
      </c>
      <c r="B194" s="15" t="s">
        <v>578</v>
      </c>
      <c r="C194" s="1" t="s">
        <v>579</v>
      </c>
      <c r="D194" s="15" t="s">
        <v>580</v>
      </c>
      <c r="E194" s="15" t="s">
        <v>581</v>
      </c>
      <c r="F194" s="17">
        <v>5000</v>
      </c>
      <c r="G194" s="20"/>
    </row>
    <row r="195" s="6" customFormat="1" ht="40" customHeight="1" spans="1:7">
      <c r="A195" s="15">
        <v>192</v>
      </c>
      <c r="B195" s="15" t="s">
        <v>582</v>
      </c>
      <c r="C195" s="1" t="s">
        <v>583</v>
      </c>
      <c r="D195" s="15" t="s">
        <v>584</v>
      </c>
      <c r="E195" s="15" t="s">
        <v>25</v>
      </c>
      <c r="F195" s="17">
        <v>5000</v>
      </c>
      <c r="G195" s="20"/>
    </row>
    <row r="196" s="6" customFormat="1" ht="40" customHeight="1" spans="1:7">
      <c r="A196" s="15">
        <v>193</v>
      </c>
      <c r="B196" s="15" t="s">
        <v>585</v>
      </c>
      <c r="C196" s="1" t="s">
        <v>293</v>
      </c>
      <c r="D196" s="15" t="s">
        <v>586</v>
      </c>
      <c r="E196" s="15" t="s">
        <v>178</v>
      </c>
      <c r="F196" s="17">
        <v>5000</v>
      </c>
      <c r="G196" s="20"/>
    </row>
    <row r="197" s="6" customFormat="1" ht="40" customHeight="1" spans="1:7">
      <c r="A197" s="15">
        <v>194</v>
      </c>
      <c r="B197" s="15" t="s">
        <v>587</v>
      </c>
      <c r="C197" s="1" t="s">
        <v>588</v>
      </c>
      <c r="D197" s="15" t="s">
        <v>589</v>
      </c>
      <c r="E197" s="15" t="s">
        <v>25</v>
      </c>
      <c r="F197" s="17">
        <v>5000</v>
      </c>
      <c r="G197" s="20"/>
    </row>
    <row r="198" s="6" customFormat="1" ht="40" customHeight="1" spans="1:7">
      <c r="A198" s="15">
        <v>195</v>
      </c>
      <c r="B198" s="15" t="s">
        <v>590</v>
      </c>
      <c r="C198" s="1" t="s">
        <v>591</v>
      </c>
      <c r="D198" s="15" t="s">
        <v>592</v>
      </c>
      <c r="E198" s="15" t="s">
        <v>85</v>
      </c>
      <c r="F198" s="17">
        <v>5000</v>
      </c>
      <c r="G198" s="20"/>
    </row>
    <row r="199" s="6" customFormat="1" ht="40" customHeight="1" spans="1:7">
      <c r="A199" s="15">
        <v>196</v>
      </c>
      <c r="B199" s="15" t="s">
        <v>593</v>
      </c>
      <c r="C199" s="1" t="s">
        <v>594</v>
      </c>
      <c r="D199" s="15" t="s">
        <v>595</v>
      </c>
      <c r="E199" s="15" t="s">
        <v>78</v>
      </c>
      <c r="F199" s="17">
        <v>5000</v>
      </c>
      <c r="G199" s="20"/>
    </row>
    <row r="200" s="6" customFormat="1" ht="40" customHeight="1" spans="1:7">
      <c r="A200" s="15">
        <v>197</v>
      </c>
      <c r="B200" s="15" t="s">
        <v>596</v>
      </c>
      <c r="C200" s="1" t="s">
        <v>245</v>
      </c>
      <c r="D200" s="15" t="s">
        <v>597</v>
      </c>
      <c r="E200" s="15" t="s">
        <v>268</v>
      </c>
      <c r="F200" s="17">
        <v>5000</v>
      </c>
      <c r="G200" s="20"/>
    </row>
    <row r="201" s="6" customFormat="1" ht="40" customHeight="1" spans="1:7">
      <c r="A201" s="15">
        <v>198</v>
      </c>
      <c r="B201" s="15" t="s">
        <v>598</v>
      </c>
      <c r="C201" s="1" t="s">
        <v>80</v>
      </c>
      <c r="D201" s="15" t="s">
        <v>599</v>
      </c>
      <c r="E201" s="15" t="s">
        <v>46</v>
      </c>
      <c r="F201" s="17">
        <v>5000</v>
      </c>
      <c r="G201" s="20"/>
    </row>
    <row r="202" s="6" customFormat="1" ht="40" customHeight="1" spans="1:7">
      <c r="A202" s="15">
        <v>199</v>
      </c>
      <c r="B202" s="15" t="s">
        <v>600</v>
      </c>
      <c r="C202" s="1" t="s">
        <v>139</v>
      </c>
      <c r="D202" s="15" t="s">
        <v>601</v>
      </c>
      <c r="E202" s="15" t="s">
        <v>61</v>
      </c>
      <c r="F202" s="17">
        <v>5000</v>
      </c>
      <c r="G202" s="20"/>
    </row>
    <row r="203" s="6" customFormat="1" ht="40" customHeight="1" spans="1:7">
      <c r="A203" s="15">
        <v>200</v>
      </c>
      <c r="B203" s="15" t="s">
        <v>602</v>
      </c>
      <c r="C203" s="1" t="s">
        <v>204</v>
      </c>
      <c r="D203" s="15" t="s">
        <v>603</v>
      </c>
      <c r="E203" s="15" t="s">
        <v>50</v>
      </c>
      <c r="F203" s="17">
        <v>5000</v>
      </c>
      <c r="G203" s="20"/>
    </row>
    <row r="204" s="6" customFormat="1" ht="40" customHeight="1" spans="1:7">
      <c r="A204" s="15">
        <v>201</v>
      </c>
      <c r="B204" s="15" t="s">
        <v>604</v>
      </c>
      <c r="C204" s="1" t="s">
        <v>338</v>
      </c>
      <c r="D204" s="15" t="s">
        <v>605</v>
      </c>
      <c r="E204" s="15" t="s">
        <v>46</v>
      </c>
      <c r="F204" s="17">
        <v>5000</v>
      </c>
      <c r="G204" s="20"/>
    </row>
    <row r="205" s="6" customFormat="1" ht="40" customHeight="1" spans="1:7">
      <c r="A205" s="15">
        <v>202</v>
      </c>
      <c r="B205" s="15" t="s">
        <v>606</v>
      </c>
      <c r="C205" s="1" t="s">
        <v>607</v>
      </c>
      <c r="D205" s="15" t="s">
        <v>608</v>
      </c>
      <c r="E205" s="15" t="s">
        <v>46</v>
      </c>
      <c r="F205" s="17">
        <v>5000</v>
      </c>
      <c r="G205" s="20"/>
    </row>
    <row r="206" s="6" customFormat="1" ht="40" customHeight="1" spans="1:7">
      <c r="A206" s="15">
        <v>203</v>
      </c>
      <c r="B206" s="15" t="s">
        <v>609</v>
      </c>
      <c r="C206" s="1" t="s">
        <v>290</v>
      </c>
      <c r="D206" s="15" t="s">
        <v>610</v>
      </c>
      <c r="E206" s="15" t="s">
        <v>46</v>
      </c>
      <c r="F206" s="17">
        <v>5000</v>
      </c>
      <c r="G206" s="20"/>
    </row>
    <row r="207" s="6" customFormat="1" ht="40" customHeight="1" spans="1:7">
      <c r="A207" s="15">
        <v>204</v>
      </c>
      <c r="B207" s="15" t="s">
        <v>611</v>
      </c>
      <c r="C207" s="1" t="s">
        <v>612</v>
      </c>
      <c r="D207" s="15" t="s">
        <v>613</v>
      </c>
      <c r="E207" s="15" t="s">
        <v>13</v>
      </c>
      <c r="F207" s="17">
        <v>5000</v>
      </c>
      <c r="G207" s="20"/>
    </row>
    <row r="208" s="6" customFormat="1" ht="40" customHeight="1" spans="1:7">
      <c r="A208" s="15">
        <v>205</v>
      </c>
      <c r="B208" s="15" t="s">
        <v>614</v>
      </c>
      <c r="C208" s="1" t="s">
        <v>521</v>
      </c>
      <c r="D208" s="15" t="s">
        <v>615</v>
      </c>
      <c r="E208" s="15" t="s">
        <v>25</v>
      </c>
      <c r="F208" s="17">
        <v>5000</v>
      </c>
      <c r="G208" s="20"/>
    </row>
    <row r="209" s="6" customFormat="1" ht="40" customHeight="1" spans="1:7">
      <c r="A209" s="15">
        <v>206</v>
      </c>
      <c r="B209" s="15" t="s">
        <v>616</v>
      </c>
      <c r="C209" s="1" t="s">
        <v>184</v>
      </c>
      <c r="D209" s="15" t="s">
        <v>617</v>
      </c>
      <c r="E209" s="15" t="s">
        <v>178</v>
      </c>
      <c r="F209" s="17">
        <v>5000</v>
      </c>
      <c r="G209" s="20"/>
    </row>
    <row r="210" s="6" customFormat="1" ht="40" customHeight="1" spans="1:7">
      <c r="A210" s="15">
        <v>207</v>
      </c>
      <c r="B210" s="15" t="s">
        <v>618</v>
      </c>
      <c r="C210" s="1" t="s">
        <v>579</v>
      </c>
      <c r="D210" s="15" t="s">
        <v>619</v>
      </c>
      <c r="E210" s="15" t="s">
        <v>46</v>
      </c>
      <c r="F210" s="17">
        <v>5000</v>
      </c>
      <c r="G210" s="20"/>
    </row>
    <row r="211" s="6" customFormat="1" ht="40" customHeight="1" spans="1:7">
      <c r="A211" s="15">
        <v>208</v>
      </c>
      <c r="B211" s="15" t="s">
        <v>620</v>
      </c>
      <c r="C211" s="1" t="s">
        <v>621</v>
      </c>
      <c r="D211" s="15" t="s">
        <v>622</v>
      </c>
      <c r="E211" s="15" t="s">
        <v>349</v>
      </c>
      <c r="F211" s="17">
        <v>5000</v>
      </c>
      <c r="G211" s="20"/>
    </row>
    <row r="212" s="6" customFormat="1" ht="40" customHeight="1" spans="1:7">
      <c r="A212" s="15">
        <v>209</v>
      </c>
      <c r="B212" s="15" t="s">
        <v>623</v>
      </c>
      <c r="C212" s="1" t="s">
        <v>624</v>
      </c>
      <c r="D212" s="15" t="s">
        <v>625</v>
      </c>
      <c r="E212" s="15" t="s">
        <v>626</v>
      </c>
      <c r="F212" s="17">
        <v>5000</v>
      </c>
      <c r="G212" s="20"/>
    </row>
    <row r="213" s="6" customFormat="1" ht="40" customHeight="1" spans="1:7">
      <c r="A213" s="15">
        <v>210</v>
      </c>
      <c r="B213" s="15" t="s">
        <v>627</v>
      </c>
      <c r="C213" s="1" t="s">
        <v>142</v>
      </c>
      <c r="D213" s="15" t="s">
        <v>628</v>
      </c>
      <c r="E213" s="15" t="s">
        <v>13</v>
      </c>
      <c r="F213" s="17">
        <v>5000</v>
      </c>
      <c r="G213" s="20"/>
    </row>
    <row r="214" s="6" customFormat="1" ht="40" customHeight="1" spans="1:7">
      <c r="A214" s="15">
        <v>211</v>
      </c>
      <c r="B214" s="15" t="s">
        <v>629</v>
      </c>
      <c r="C214" s="1" t="s">
        <v>630</v>
      </c>
      <c r="D214" s="15" t="s">
        <v>631</v>
      </c>
      <c r="E214" s="15" t="s">
        <v>632</v>
      </c>
      <c r="F214" s="17">
        <v>5000</v>
      </c>
      <c r="G214" s="20"/>
    </row>
    <row r="215" s="6" customFormat="1" ht="40" customHeight="1" spans="1:7">
      <c r="A215" s="15">
        <v>212</v>
      </c>
      <c r="B215" s="15" t="s">
        <v>633</v>
      </c>
      <c r="C215" s="1" t="s">
        <v>634</v>
      </c>
      <c r="D215" s="15" t="s">
        <v>635</v>
      </c>
      <c r="E215" s="15" t="s">
        <v>46</v>
      </c>
      <c r="F215" s="17">
        <v>5000</v>
      </c>
      <c r="G215" s="20"/>
    </row>
    <row r="216" s="6" customFormat="1" ht="40" customHeight="1" spans="1:7">
      <c r="A216" s="15">
        <v>213</v>
      </c>
      <c r="B216" s="15" t="s">
        <v>636</v>
      </c>
      <c r="C216" s="1" t="s">
        <v>637</v>
      </c>
      <c r="D216" s="15" t="s">
        <v>638</v>
      </c>
      <c r="E216" s="15" t="s">
        <v>50</v>
      </c>
      <c r="F216" s="17">
        <v>5000</v>
      </c>
      <c r="G216" s="20"/>
    </row>
    <row r="217" s="6" customFormat="1" ht="40" customHeight="1" spans="1:7">
      <c r="A217" s="15">
        <v>214</v>
      </c>
      <c r="B217" s="15" t="s">
        <v>639</v>
      </c>
      <c r="C217" s="1" t="s">
        <v>640</v>
      </c>
      <c r="D217" s="15" t="s">
        <v>641</v>
      </c>
      <c r="E217" s="15" t="s">
        <v>13</v>
      </c>
      <c r="F217" s="17">
        <v>5000</v>
      </c>
      <c r="G217" s="20"/>
    </row>
    <row r="218" s="6" customFormat="1" ht="40" customHeight="1" spans="1:7">
      <c r="A218" s="15">
        <v>215</v>
      </c>
      <c r="B218" s="15" t="s">
        <v>642</v>
      </c>
      <c r="C218" s="1" t="s">
        <v>338</v>
      </c>
      <c r="D218" s="15" t="s">
        <v>643</v>
      </c>
      <c r="E218" s="15" t="s">
        <v>78</v>
      </c>
      <c r="F218" s="17">
        <v>5000</v>
      </c>
      <c r="G218" s="20"/>
    </row>
    <row r="219" s="6" customFormat="1" ht="40" customHeight="1" spans="1:7">
      <c r="A219" s="15">
        <v>216</v>
      </c>
      <c r="B219" s="15" t="s">
        <v>644</v>
      </c>
      <c r="C219" s="1" t="s">
        <v>645</v>
      </c>
      <c r="D219" s="15" t="s">
        <v>646</v>
      </c>
      <c r="E219" s="15" t="s">
        <v>57</v>
      </c>
      <c r="F219" s="17">
        <v>5000</v>
      </c>
      <c r="G219" s="20"/>
    </row>
    <row r="220" s="6" customFormat="1" ht="40" customHeight="1" spans="1:7">
      <c r="A220" s="15">
        <v>217</v>
      </c>
      <c r="B220" s="15" t="s">
        <v>647</v>
      </c>
      <c r="C220" s="1" t="s">
        <v>648</v>
      </c>
      <c r="D220" s="15" t="s">
        <v>649</v>
      </c>
      <c r="E220" s="15" t="s">
        <v>57</v>
      </c>
      <c r="F220" s="17">
        <v>5000</v>
      </c>
      <c r="G220" s="20"/>
    </row>
    <row r="221" s="6" customFormat="1" ht="40" customHeight="1" spans="1:7">
      <c r="A221" s="15">
        <v>218</v>
      </c>
      <c r="B221" s="15" t="s">
        <v>650</v>
      </c>
      <c r="C221" s="1" t="s">
        <v>651</v>
      </c>
      <c r="D221" s="15" t="s">
        <v>652</v>
      </c>
      <c r="E221" s="15" t="s">
        <v>99</v>
      </c>
      <c r="F221" s="17">
        <v>5000</v>
      </c>
      <c r="G221" s="20"/>
    </row>
    <row r="222" s="6" customFormat="1" ht="40" customHeight="1" spans="1:7">
      <c r="A222" s="15">
        <v>219</v>
      </c>
      <c r="B222" s="15" t="s">
        <v>653</v>
      </c>
      <c r="C222" s="1" t="s">
        <v>521</v>
      </c>
      <c r="D222" s="15" t="s">
        <v>654</v>
      </c>
      <c r="E222" s="15" t="s">
        <v>655</v>
      </c>
      <c r="F222" s="17">
        <v>5000</v>
      </c>
      <c r="G222" s="20"/>
    </row>
    <row r="223" s="6" customFormat="1" ht="40" customHeight="1" spans="1:7">
      <c r="A223" s="15">
        <v>220</v>
      </c>
      <c r="B223" s="15" t="s">
        <v>656</v>
      </c>
      <c r="C223" s="1" t="s">
        <v>657</v>
      </c>
      <c r="D223" s="15" t="s">
        <v>658</v>
      </c>
      <c r="E223" s="15" t="s">
        <v>50</v>
      </c>
      <c r="F223" s="17">
        <v>5000</v>
      </c>
      <c r="G223" s="20"/>
    </row>
    <row r="224" s="6" customFormat="1" ht="40" customHeight="1" spans="1:7">
      <c r="A224" s="15">
        <v>221</v>
      </c>
      <c r="B224" s="15" t="s">
        <v>659</v>
      </c>
      <c r="C224" s="1" t="s">
        <v>637</v>
      </c>
      <c r="D224" s="15" t="s">
        <v>660</v>
      </c>
      <c r="E224" s="15" t="s">
        <v>57</v>
      </c>
      <c r="F224" s="17">
        <v>5000</v>
      </c>
      <c r="G224" s="20"/>
    </row>
    <row r="225" s="6" customFormat="1" ht="40" customHeight="1" spans="1:7">
      <c r="A225" s="15">
        <v>222</v>
      </c>
      <c r="B225" s="15" t="s">
        <v>661</v>
      </c>
      <c r="C225" s="1" t="s">
        <v>662</v>
      </c>
      <c r="D225" s="15" t="s">
        <v>663</v>
      </c>
      <c r="E225" s="15" t="s">
        <v>17</v>
      </c>
      <c r="F225" s="17">
        <v>5000</v>
      </c>
      <c r="G225" s="20"/>
    </row>
    <row r="226" s="6" customFormat="1" ht="40" customHeight="1" spans="1:7">
      <c r="A226" s="15">
        <v>223</v>
      </c>
      <c r="B226" s="15" t="s">
        <v>664</v>
      </c>
      <c r="C226" s="1" t="s">
        <v>665</v>
      </c>
      <c r="D226" s="15" t="s">
        <v>666</v>
      </c>
      <c r="E226" s="15" t="s">
        <v>349</v>
      </c>
      <c r="F226" s="17">
        <v>5000</v>
      </c>
      <c r="G226" s="20"/>
    </row>
    <row r="227" s="6" customFormat="1" ht="40" customHeight="1" spans="1:7">
      <c r="A227" s="15">
        <v>224</v>
      </c>
      <c r="B227" s="15" t="s">
        <v>667</v>
      </c>
      <c r="C227" s="1" t="s">
        <v>668</v>
      </c>
      <c r="D227" s="15" t="s">
        <v>669</v>
      </c>
      <c r="E227" s="15" t="s">
        <v>178</v>
      </c>
      <c r="F227" s="17">
        <v>5000</v>
      </c>
      <c r="G227" s="20"/>
    </row>
    <row r="228" s="6" customFormat="1" ht="40" customHeight="1" spans="1:7">
      <c r="A228" s="15">
        <v>225</v>
      </c>
      <c r="B228" s="15" t="s">
        <v>670</v>
      </c>
      <c r="C228" s="1" t="s">
        <v>671</v>
      </c>
      <c r="D228" s="15" t="s">
        <v>672</v>
      </c>
      <c r="E228" s="15" t="s">
        <v>17</v>
      </c>
      <c r="F228" s="17">
        <v>5000</v>
      </c>
      <c r="G228" s="20"/>
    </row>
    <row r="229" s="6" customFormat="1" ht="40" customHeight="1" spans="1:7">
      <c r="A229" s="15">
        <v>226</v>
      </c>
      <c r="B229" s="15" t="s">
        <v>673</v>
      </c>
      <c r="C229" s="1" t="s">
        <v>34</v>
      </c>
      <c r="D229" s="15" t="s">
        <v>674</v>
      </c>
      <c r="E229" s="15" t="s">
        <v>159</v>
      </c>
      <c r="F229" s="17">
        <v>5000</v>
      </c>
      <c r="G229" s="20"/>
    </row>
    <row r="230" s="6" customFormat="1" ht="40" customHeight="1" spans="1:7">
      <c r="A230" s="15">
        <v>227</v>
      </c>
      <c r="B230" s="15" t="s">
        <v>675</v>
      </c>
      <c r="C230" s="1" t="s">
        <v>676</v>
      </c>
      <c r="D230" s="15" t="s">
        <v>677</v>
      </c>
      <c r="E230" s="15" t="s">
        <v>50</v>
      </c>
      <c r="F230" s="17">
        <v>5000</v>
      </c>
      <c r="G230" s="20"/>
    </row>
    <row r="231" s="6" customFormat="1" ht="40" customHeight="1" spans="1:7">
      <c r="A231" s="15">
        <v>228</v>
      </c>
      <c r="B231" s="15" t="s">
        <v>678</v>
      </c>
      <c r="C231" s="1" t="s">
        <v>679</v>
      </c>
      <c r="D231" s="15" t="s">
        <v>680</v>
      </c>
      <c r="E231" s="15" t="s">
        <v>46</v>
      </c>
      <c r="F231" s="17">
        <v>5000</v>
      </c>
      <c r="G231" s="20"/>
    </row>
    <row r="232" s="6" customFormat="1" ht="40" customHeight="1" spans="1:7">
      <c r="A232" s="15">
        <v>229</v>
      </c>
      <c r="B232" s="15" t="s">
        <v>681</v>
      </c>
      <c r="C232" s="1" t="s">
        <v>682</v>
      </c>
      <c r="D232" s="15" t="s">
        <v>683</v>
      </c>
      <c r="E232" s="15" t="s">
        <v>13</v>
      </c>
      <c r="F232" s="17">
        <v>5000</v>
      </c>
      <c r="G232" s="20"/>
    </row>
    <row r="233" s="6" customFormat="1" ht="40" customHeight="1" spans="1:7">
      <c r="A233" s="15">
        <v>230</v>
      </c>
      <c r="B233" s="15" t="s">
        <v>684</v>
      </c>
      <c r="C233" s="1" t="s">
        <v>685</v>
      </c>
      <c r="D233" s="15" t="s">
        <v>686</v>
      </c>
      <c r="E233" s="15" t="s">
        <v>159</v>
      </c>
      <c r="F233" s="17">
        <v>5000</v>
      </c>
      <c r="G233" s="20"/>
    </row>
    <row r="234" s="6" customFormat="1" ht="40" customHeight="1" spans="1:7">
      <c r="A234" s="15">
        <v>231</v>
      </c>
      <c r="B234" s="15" t="s">
        <v>687</v>
      </c>
      <c r="C234" s="1" t="s">
        <v>688</v>
      </c>
      <c r="D234" s="15" t="s">
        <v>689</v>
      </c>
      <c r="E234" s="15" t="s">
        <v>50</v>
      </c>
      <c r="F234" s="17">
        <v>5000</v>
      </c>
      <c r="G234" s="20"/>
    </row>
  </sheetData>
  <autoFilter ref="A3:G233">
    <extLst/>
  </autoFilter>
  <mergeCells count="2">
    <mergeCell ref="A1:G1"/>
    <mergeCell ref="E2:G2"/>
  </mergeCells>
  <conditionalFormatting sqref="B2">
    <cfRule type="duplicateValues" dxfId="0" priority="2"/>
    <cfRule type="duplicateValues" dxfId="1" priority="1"/>
  </conditionalFormatting>
  <pageMargins left="0.393055555555556" right="0.550694444444444" top="1" bottom="0.432638888888889" header="0.5" footer="0.196527777777778"/>
  <pageSetup paperSize="9" scale="58" fitToHeight="0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9"/>
  <sheetViews>
    <sheetView topLeftCell="A232" workbookViewId="0">
      <selection activeCell="D245" sqref="D245"/>
    </sheetView>
  </sheetViews>
  <sheetFormatPr defaultColWidth="9" defaultRowHeight="13.5" outlineLevelCol="5"/>
  <cols>
    <col min="3" max="3" width="28.25" customWidth="1"/>
    <col min="4" max="4" width="29.75" customWidth="1"/>
  </cols>
  <sheetData>
    <row r="1" ht="20.25" spans="1:6">
      <c r="A1" s="1">
        <v>1</v>
      </c>
      <c r="B1" s="1" t="s">
        <v>10</v>
      </c>
      <c r="C1" s="21" t="s">
        <v>690</v>
      </c>
      <c r="D1" s="2" t="s">
        <v>691</v>
      </c>
      <c r="E1" s="2" t="b">
        <v>0</v>
      </c>
      <c r="F1" s="2" t="s">
        <v>692</v>
      </c>
    </row>
    <row r="2" ht="20.25" spans="1:6">
      <c r="A2" s="1">
        <v>2</v>
      </c>
      <c r="B2" s="1" t="s">
        <v>14</v>
      </c>
      <c r="C2" s="1" t="s">
        <v>693</v>
      </c>
      <c r="D2" s="2" t="s">
        <v>694</v>
      </c>
      <c r="E2" s="2" t="b">
        <v>0</v>
      </c>
      <c r="F2" s="2" t="s">
        <v>692</v>
      </c>
    </row>
    <row r="3" ht="20.25" spans="1:6">
      <c r="A3" s="1">
        <v>3</v>
      </c>
      <c r="B3" s="1" t="s">
        <v>695</v>
      </c>
      <c r="C3" s="21" t="s">
        <v>696</v>
      </c>
      <c r="D3" s="2" t="s">
        <v>697</v>
      </c>
      <c r="E3" s="2" t="b">
        <v>0</v>
      </c>
      <c r="F3" s="2" t="s">
        <v>692</v>
      </c>
    </row>
    <row r="4" ht="20.25" spans="1:6">
      <c r="A4" s="1">
        <v>4</v>
      </c>
      <c r="B4" s="1" t="s">
        <v>698</v>
      </c>
      <c r="C4" s="21" t="s">
        <v>699</v>
      </c>
      <c r="D4" s="2" t="s">
        <v>700</v>
      </c>
      <c r="E4" s="2" t="b">
        <v>0</v>
      </c>
      <c r="F4" s="2" t="s">
        <v>692</v>
      </c>
    </row>
    <row r="5" ht="20.25" spans="1:6">
      <c r="A5" s="1">
        <v>5</v>
      </c>
      <c r="B5" s="1" t="s">
        <v>701</v>
      </c>
      <c r="C5" s="21" t="s">
        <v>702</v>
      </c>
      <c r="D5" s="2" t="s">
        <v>703</v>
      </c>
      <c r="E5" s="2" t="b">
        <v>0</v>
      </c>
      <c r="F5" s="2" t="s">
        <v>704</v>
      </c>
    </row>
    <row r="6" ht="20.25" spans="1:6">
      <c r="A6" s="1">
        <v>6</v>
      </c>
      <c r="B6" s="1" t="s">
        <v>18</v>
      </c>
      <c r="C6" s="21" t="s">
        <v>705</v>
      </c>
      <c r="D6" s="2" t="s">
        <v>706</v>
      </c>
      <c r="E6" s="2" t="b">
        <v>0</v>
      </c>
      <c r="F6" s="2" t="s">
        <v>692</v>
      </c>
    </row>
    <row r="7" ht="20.25" spans="1:6">
      <c r="A7" s="1">
        <v>7</v>
      </c>
      <c r="B7" s="1" t="s">
        <v>22</v>
      </c>
      <c r="C7" s="21" t="s">
        <v>707</v>
      </c>
      <c r="D7" s="2" t="s">
        <v>708</v>
      </c>
      <c r="E7" s="2" t="b">
        <v>0</v>
      </c>
      <c r="F7" s="2" t="s">
        <v>692</v>
      </c>
    </row>
    <row r="8" ht="20.25" spans="1:6">
      <c r="A8" s="1">
        <v>8</v>
      </c>
      <c r="B8" s="1" t="s">
        <v>26</v>
      </c>
      <c r="C8" s="21" t="s">
        <v>709</v>
      </c>
      <c r="D8" s="2" t="s">
        <v>710</v>
      </c>
      <c r="E8" s="2" t="b">
        <v>0</v>
      </c>
      <c r="F8" s="2" t="s">
        <v>692</v>
      </c>
    </row>
    <row r="9" ht="20.25" spans="1:6">
      <c r="A9" s="1">
        <v>9</v>
      </c>
      <c r="B9" s="1" t="s">
        <v>711</v>
      </c>
      <c r="C9" s="1" t="s">
        <v>712</v>
      </c>
      <c r="D9" s="2" t="s">
        <v>713</v>
      </c>
      <c r="E9" s="2" t="b">
        <v>0</v>
      </c>
      <c r="F9" s="2" t="s">
        <v>692</v>
      </c>
    </row>
    <row r="10" ht="20.25" spans="1:6">
      <c r="A10" s="1">
        <v>10</v>
      </c>
      <c r="B10" s="1" t="s">
        <v>714</v>
      </c>
      <c r="C10" s="1" t="s">
        <v>715</v>
      </c>
      <c r="D10" s="2" t="s">
        <v>716</v>
      </c>
      <c r="E10" s="2" t="b">
        <v>0</v>
      </c>
      <c r="F10" s="2" t="s">
        <v>692</v>
      </c>
    </row>
    <row r="11" ht="20.25" spans="1:6">
      <c r="A11" s="1">
        <v>11</v>
      </c>
      <c r="B11" s="1" t="s">
        <v>33</v>
      </c>
      <c r="C11" s="21" t="s">
        <v>717</v>
      </c>
      <c r="D11" s="2" t="s">
        <v>718</v>
      </c>
      <c r="E11" s="2" t="b">
        <v>0</v>
      </c>
      <c r="F11" s="2" t="s">
        <v>692</v>
      </c>
    </row>
    <row r="12" ht="20.25" spans="1:6">
      <c r="A12" s="1">
        <v>12</v>
      </c>
      <c r="B12" s="1" t="s">
        <v>37</v>
      </c>
      <c r="C12" s="21" t="s">
        <v>719</v>
      </c>
      <c r="D12" s="2" t="s">
        <v>720</v>
      </c>
      <c r="E12" s="2" t="b">
        <v>0</v>
      </c>
      <c r="F12" s="2" t="s">
        <v>692</v>
      </c>
    </row>
    <row r="13" ht="20.25" spans="1:6">
      <c r="A13" s="1">
        <v>13</v>
      </c>
      <c r="B13" s="1" t="s">
        <v>40</v>
      </c>
      <c r="C13" s="21" t="s">
        <v>721</v>
      </c>
      <c r="D13" s="2" t="s">
        <v>722</v>
      </c>
      <c r="E13" s="2" t="b">
        <v>0</v>
      </c>
      <c r="F13" s="2" t="s">
        <v>692</v>
      </c>
    </row>
    <row r="14" ht="20.25" spans="1:6">
      <c r="A14" s="1">
        <v>14</v>
      </c>
      <c r="B14" s="1" t="s">
        <v>43</v>
      </c>
      <c r="C14" s="21" t="s">
        <v>723</v>
      </c>
      <c r="D14" s="2" t="s">
        <v>724</v>
      </c>
      <c r="E14" s="2" t="b">
        <v>0</v>
      </c>
      <c r="F14" s="2" t="s">
        <v>692</v>
      </c>
    </row>
    <row r="15" ht="20.25" spans="1:6">
      <c r="A15" s="1">
        <v>15</v>
      </c>
      <c r="B15" s="1" t="s">
        <v>47</v>
      </c>
      <c r="C15" s="21" t="s">
        <v>725</v>
      </c>
      <c r="D15" s="2" t="s">
        <v>726</v>
      </c>
      <c r="E15" s="2" t="b">
        <v>0</v>
      </c>
      <c r="F15" s="2" t="s">
        <v>692</v>
      </c>
    </row>
    <row r="16" ht="20.25" spans="1:6">
      <c r="A16" s="1">
        <v>16</v>
      </c>
      <c r="B16" s="1" t="s">
        <v>727</v>
      </c>
      <c r="C16" s="21" t="s">
        <v>728</v>
      </c>
      <c r="D16" s="2" t="s">
        <v>729</v>
      </c>
      <c r="E16" s="2" t="b">
        <v>0</v>
      </c>
      <c r="F16" s="2" t="s">
        <v>692</v>
      </c>
    </row>
    <row r="17" ht="20.25" spans="1:6">
      <c r="A17" s="1">
        <v>17</v>
      </c>
      <c r="B17" s="1" t="s">
        <v>54</v>
      </c>
      <c r="C17" s="21" t="s">
        <v>730</v>
      </c>
      <c r="D17" s="2" t="s">
        <v>731</v>
      </c>
      <c r="E17" s="2" t="b">
        <v>0</v>
      </c>
      <c r="F17" s="2" t="s">
        <v>692</v>
      </c>
    </row>
    <row r="18" ht="20.25" spans="1:6">
      <c r="A18" s="1">
        <v>18</v>
      </c>
      <c r="B18" s="1" t="s">
        <v>58</v>
      </c>
      <c r="C18" s="1" t="s">
        <v>732</v>
      </c>
      <c r="D18" s="2" t="s">
        <v>733</v>
      </c>
      <c r="E18" s="2" t="b">
        <v>0</v>
      </c>
      <c r="F18" s="2" t="s">
        <v>692</v>
      </c>
    </row>
    <row r="19" ht="20.25" spans="1:6">
      <c r="A19" s="1">
        <v>19</v>
      </c>
      <c r="B19" s="1" t="s">
        <v>734</v>
      </c>
      <c r="C19" s="21" t="s">
        <v>735</v>
      </c>
      <c r="D19" s="2" t="s">
        <v>736</v>
      </c>
      <c r="E19" s="2" t="b">
        <v>0</v>
      </c>
      <c r="F19" s="2" t="s">
        <v>692</v>
      </c>
    </row>
    <row r="20" ht="20.25" spans="1:6">
      <c r="A20" s="1">
        <v>20</v>
      </c>
      <c r="B20" s="1" t="s">
        <v>62</v>
      </c>
      <c r="C20" s="21" t="s">
        <v>737</v>
      </c>
      <c r="D20" s="2" t="s">
        <v>738</v>
      </c>
      <c r="E20" s="2" t="b">
        <v>0</v>
      </c>
      <c r="F20" s="2" t="s">
        <v>692</v>
      </c>
    </row>
    <row r="21" ht="20.25" spans="1:6">
      <c r="A21" s="1">
        <v>21</v>
      </c>
      <c r="B21" s="1" t="s">
        <v>66</v>
      </c>
      <c r="C21" s="21" t="s">
        <v>739</v>
      </c>
      <c r="D21" s="2" t="s">
        <v>740</v>
      </c>
      <c r="E21" s="2" t="b">
        <v>0</v>
      </c>
      <c r="F21" s="2" t="s">
        <v>692</v>
      </c>
    </row>
    <row r="22" ht="20.25" spans="1:6">
      <c r="A22" s="1">
        <v>22</v>
      </c>
      <c r="B22" s="1" t="s">
        <v>69</v>
      </c>
      <c r="C22" s="21" t="s">
        <v>741</v>
      </c>
      <c r="D22" s="2" t="s">
        <v>742</v>
      </c>
      <c r="E22" s="2" t="b">
        <v>0</v>
      </c>
      <c r="F22" s="2" t="s">
        <v>692</v>
      </c>
    </row>
    <row r="23" ht="20.25" spans="1:6">
      <c r="A23" s="1">
        <v>23</v>
      </c>
      <c r="B23" s="1" t="s">
        <v>743</v>
      </c>
      <c r="C23" s="21" t="s">
        <v>744</v>
      </c>
      <c r="D23" s="2" t="s">
        <v>745</v>
      </c>
      <c r="E23" s="2" t="b">
        <v>0</v>
      </c>
      <c r="F23" s="2" t="s">
        <v>692</v>
      </c>
    </row>
    <row r="24" ht="20.25" spans="1:6">
      <c r="A24" s="1">
        <v>24</v>
      </c>
      <c r="B24" s="1" t="s">
        <v>72</v>
      </c>
      <c r="C24" s="21" t="s">
        <v>746</v>
      </c>
      <c r="D24" s="2" t="s">
        <v>747</v>
      </c>
      <c r="E24" s="2" t="b">
        <v>0</v>
      </c>
      <c r="F24" s="2" t="s">
        <v>692</v>
      </c>
    </row>
    <row r="25" ht="20.25" spans="1:6">
      <c r="A25" s="1">
        <v>25</v>
      </c>
      <c r="B25" s="1" t="s">
        <v>79</v>
      </c>
      <c r="C25" s="21" t="s">
        <v>748</v>
      </c>
      <c r="D25" s="2" t="s">
        <v>749</v>
      </c>
      <c r="E25" s="2" t="b">
        <v>0</v>
      </c>
      <c r="F25" s="2" t="s">
        <v>692</v>
      </c>
    </row>
    <row r="26" ht="20.25" spans="1:6">
      <c r="A26" s="1">
        <v>26</v>
      </c>
      <c r="B26" s="1" t="s">
        <v>82</v>
      </c>
      <c r="C26" s="21" t="s">
        <v>750</v>
      </c>
      <c r="D26" s="2" t="s">
        <v>751</v>
      </c>
      <c r="E26" s="2" t="b">
        <v>0</v>
      </c>
      <c r="F26" s="2" t="s">
        <v>692</v>
      </c>
    </row>
    <row r="27" ht="20.25" spans="1:6">
      <c r="A27" s="1">
        <v>27</v>
      </c>
      <c r="B27" s="3" t="s">
        <v>752</v>
      </c>
      <c r="C27" s="22" t="s">
        <v>753</v>
      </c>
      <c r="D27" s="2" t="s">
        <v>754</v>
      </c>
      <c r="E27" s="2" t="b">
        <v>0</v>
      </c>
      <c r="F27" s="2" t="s">
        <v>692</v>
      </c>
    </row>
    <row r="28" ht="20.25" spans="1:6">
      <c r="A28" s="1">
        <v>28</v>
      </c>
      <c r="B28" s="1" t="s">
        <v>86</v>
      </c>
      <c r="C28" s="21" t="s">
        <v>755</v>
      </c>
      <c r="D28" s="2" t="s">
        <v>756</v>
      </c>
      <c r="E28" s="2" t="b">
        <v>0</v>
      </c>
      <c r="F28" s="2" t="s">
        <v>692</v>
      </c>
    </row>
    <row r="29" ht="20.25" spans="1:6">
      <c r="A29" s="1">
        <v>29</v>
      </c>
      <c r="B29" s="1" t="s">
        <v>89</v>
      </c>
      <c r="C29" s="21" t="s">
        <v>757</v>
      </c>
      <c r="D29" s="2" t="s">
        <v>758</v>
      </c>
      <c r="E29" s="2" t="b">
        <v>0</v>
      </c>
      <c r="F29" s="2" t="s">
        <v>692</v>
      </c>
    </row>
    <row r="30" ht="20.25" spans="1:6">
      <c r="A30" s="1">
        <v>30</v>
      </c>
      <c r="B30" s="1" t="s">
        <v>92</v>
      </c>
      <c r="C30" s="21" t="s">
        <v>759</v>
      </c>
      <c r="D30" s="2" t="s">
        <v>760</v>
      </c>
      <c r="E30" s="2" t="b">
        <v>0</v>
      </c>
      <c r="F30" s="2" t="s">
        <v>692</v>
      </c>
    </row>
    <row r="31" ht="20.25" spans="1:6">
      <c r="A31" s="1">
        <v>31</v>
      </c>
      <c r="B31" s="1" t="s">
        <v>96</v>
      </c>
      <c r="C31" s="21" t="s">
        <v>761</v>
      </c>
      <c r="D31" s="2" t="s">
        <v>762</v>
      </c>
      <c r="E31" s="2" t="b">
        <v>0</v>
      </c>
      <c r="F31" s="2" t="s">
        <v>692</v>
      </c>
    </row>
    <row r="32" ht="20.25" spans="1:6">
      <c r="A32" s="1">
        <v>32</v>
      </c>
      <c r="B32" s="1" t="s">
        <v>100</v>
      </c>
      <c r="C32" s="21" t="s">
        <v>763</v>
      </c>
      <c r="D32" s="2" t="s">
        <v>764</v>
      </c>
      <c r="E32" s="2" t="b">
        <v>0</v>
      </c>
      <c r="F32" s="2" t="s">
        <v>692</v>
      </c>
    </row>
    <row r="33" ht="20.25" spans="1:6">
      <c r="A33" s="1">
        <v>33</v>
      </c>
      <c r="B33" s="1" t="s">
        <v>103</v>
      </c>
      <c r="C33" s="21" t="s">
        <v>765</v>
      </c>
      <c r="D33" s="2" t="s">
        <v>766</v>
      </c>
      <c r="E33" s="2" t="b">
        <v>0</v>
      </c>
      <c r="F33" s="2" t="s">
        <v>692</v>
      </c>
    </row>
    <row r="34" ht="20.25" spans="1:6">
      <c r="A34" s="1">
        <v>34</v>
      </c>
      <c r="B34" s="1" t="s">
        <v>767</v>
      </c>
      <c r="C34" s="21" t="s">
        <v>768</v>
      </c>
      <c r="D34" s="2" t="s">
        <v>769</v>
      </c>
      <c r="E34" s="2" t="b">
        <v>0</v>
      </c>
      <c r="F34" s="2" t="s">
        <v>692</v>
      </c>
    </row>
    <row r="35" ht="20.25" spans="1:6">
      <c r="A35" s="1">
        <v>35</v>
      </c>
      <c r="B35" s="1" t="s">
        <v>687</v>
      </c>
      <c r="C35" s="21" t="s">
        <v>770</v>
      </c>
      <c r="D35" s="2" t="s">
        <v>771</v>
      </c>
      <c r="E35" s="2" t="b">
        <v>0</v>
      </c>
      <c r="F35" s="2" t="s">
        <v>692</v>
      </c>
    </row>
    <row r="36" ht="20.25" spans="1:6">
      <c r="A36" s="1">
        <v>36</v>
      </c>
      <c r="B36" s="1" t="s">
        <v>106</v>
      </c>
      <c r="C36" s="21" t="s">
        <v>772</v>
      </c>
      <c r="D36" s="2" t="s">
        <v>773</v>
      </c>
      <c r="E36" s="2" t="b">
        <v>0</v>
      </c>
      <c r="F36" s="2" t="s">
        <v>692</v>
      </c>
    </row>
    <row r="37" ht="20.25" spans="1:6">
      <c r="A37" s="1">
        <v>37</v>
      </c>
      <c r="B37" s="1" t="s">
        <v>108</v>
      </c>
      <c r="C37" s="21" t="s">
        <v>774</v>
      </c>
      <c r="D37" s="2" t="s">
        <v>775</v>
      </c>
      <c r="E37" s="2" t="b">
        <v>0</v>
      </c>
      <c r="F37" s="2" t="s">
        <v>692</v>
      </c>
    </row>
    <row r="38" ht="20.25" spans="1:6">
      <c r="A38" s="1">
        <v>38</v>
      </c>
      <c r="B38" s="1" t="s">
        <v>111</v>
      </c>
      <c r="C38" s="21" t="s">
        <v>776</v>
      </c>
      <c r="D38" s="2" t="s">
        <v>777</v>
      </c>
      <c r="E38" s="2" t="b">
        <v>0</v>
      </c>
      <c r="F38" s="2" t="s">
        <v>692</v>
      </c>
    </row>
    <row r="39" ht="20.25" spans="1:6">
      <c r="A39" s="1">
        <v>39</v>
      </c>
      <c r="B39" s="1" t="s">
        <v>115</v>
      </c>
      <c r="C39" s="21" t="s">
        <v>778</v>
      </c>
      <c r="D39" s="2" t="s">
        <v>779</v>
      </c>
      <c r="E39" s="2" t="b">
        <v>0</v>
      </c>
      <c r="F39" s="2" t="s">
        <v>692</v>
      </c>
    </row>
    <row r="40" ht="20.25" spans="1:6">
      <c r="A40" s="1">
        <v>40</v>
      </c>
      <c r="B40" s="1" t="s">
        <v>118</v>
      </c>
      <c r="C40" s="21" t="s">
        <v>780</v>
      </c>
      <c r="D40" s="2" t="s">
        <v>781</v>
      </c>
      <c r="E40" s="2" t="b">
        <v>0</v>
      </c>
      <c r="F40" s="2" t="s">
        <v>704</v>
      </c>
    </row>
    <row r="41" ht="20.25" spans="1:6">
      <c r="A41" s="1">
        <v>41</v>
      </c>
      <c r="B41" s="1" t="s">
        <v>122</v>
      </c>
      <c r="C41" s="21" t="s">
        <v>782</v>
      </c>
      <c r="D41" s="2" t="s">
        <v>783</v>
      </c>
      <c r="E41" s="2" t="b">
        <v>0</v>
      </c>
      <c r="F41" s="2" t="s">
        <v>692</v>
      </c>
    </row>
    <row r="42" ht="20.25" spans="1:6">
      <c r="A42" s="1">
        <v>42</v>
      </c>
      <c r="B42" s="1" t="s">
        <v>125</v>
      </c>
      <c r="C42" s="21" t="s">
        <v>784</v>
      </c>
      <c r="D42" s="2" t="s">
        <v>785</v>
      </c>
      <c r="E42" s="2" t="b">
        <v>0</v>
      </c>
      <c r="F42" s="2" t="s">
        <v>692</v>
      </c>
    </row>
    <row r="43" ht="20.25" spans="1:6">
      <c r="A43" s="1">
        <v>43</v>
      </c>
      <c r="B43" s="1" t="s">
        <v>128</v>
      </c>
      <c r="C43" s="21" t="s">
        <v>786</v>
      </c>
      <c r="D43" s="2" t="s">
        <v>787</v>
      </c>
      <c r="E43" s="2" t="b">
        <v>0</v>
      </c>
      <c r="F43" s="2" t="s">
        <v>692</v>
      </c>
    </row>
    <row r="44" ht="20.25" spans="1:6">
      <c r="A44" s="1">
        <v>44</v>
      </c>
      <c r="B44" s="1" t="s">
        <v>131</v>
      </c>
      <c r="C44" s="21" t="s">
        <v>788</v>
      </c>
      <c r="D44" s="2" t="s">
        <v>789</v>
      </c>
      <c r="E44" s="2" t="b">
        <v>0</v>
      </c>
      <c r="F44" s="2" t="s">
        <v>692</v>
      </c>
    </row>
    <row r="45" ht="20.25" spans="1:6">
      <c r="A45" s="1">
        <v>45</v>
      </c>
      <c r="B45" s="1" t="s">
        <v>134</v>
      </c>
      <c r="C45" s="21" t="s">
        <v>790</v>
      </c>
      <c r="D45" s="2" t="s">
        <v>791</v>
      </c>
      <c r="E45" s="2" t="b">
        <v>0</v>
      </c>
      <c r="F45" s="2" t="s">
        <v>704</v>
      </c>
    </row>
    <row r="46" ht="20.25" spans="1:6">
      <c r="A46" s="1">
        <v>46</v>
      </c>
      <c r="B46" s="1" t="s">
        <v>138</v>
      </c>
      <c r="C46" s="1" t="s">
        <v>792</v>
      </c>
      <c r="D46" s="2" t="s">
        <v>793</v>
      </c>
      <c r="E46" s="2" t="b">
        <v>0</v>
      </c>
      <c r="F46" s="2" t="s">
        <v>692</v>
      </c>
    </row>
    <row r="47" ht="20.25" spans="1:6">
      <c r="A47" s="1">
        <v>47</v>
      </c>
      <c r="B47" s="1" t="s">
        <v>141</v>
      </c>
      <c r="C47" s="21" t="s">
        <v>794</v>
      </c>
      <c r="D47" s="2" t="s">
        <v>795</v>
      </c>
      <c r="E47" s="2" t="b">
        <v>0</v>
      </c>
      <c r="F47" s="2" t="s">
        <v>692</v>
      </c>
    </row>
    <row r="48" ht="20.25" spans="1:6">
      <c r="A48" s="1">
        <v>48</v>
      </c>
      <c r="B48" s="1" t="s">
        <v>796</v>
      </c>
      <c r="C48" s="21" t="s">
        <v>797</v>
      </c>
      <c r="D48" s="2" t="s">
        <v>798</v>
      </c>
      <c r="E48" s="2" t="b">
        <v>0</v>
      </c>
      <c r="F48" s="2" t="s">
        <v>704</v>
      </c>
    </row>
    <row r="49" ht="20.25" spans="1:6">
      <c r="A49" s="1">
        <v>49</v>
      </c>
      <c r="B49" s="1" t="s">
        <v>144</v>
      </c>
      <c r="C49" s="21" t="s">
        <v>799</v>
      </c>
      <c r="D49" s="2" t="s">
        <v>800</v>
      </c>
      <c r="E49" s="2" t="b">
        <v>0</v>
      </c>
      <c r="F49" s="2" t="s">
        <v>692</v>
      </c>
    </row>
    <row r="50" ht="20.25" spans="1:6">
      <c r="A50" s="1">
        <v>50</v>
      </c>
      <c r="B50" s="1" t="s">
        <v>147</v>
      </c>
      <c r="C50" s="21" t="s">
        <v>801</v>
      </c>
      <c r="D50" s="2" t="s">
        <v>802</v>
      </c>
      <c r="E50" s="2" t="b">
        <v>0</v>
      </c>
      <c r="F50" s="2" t="s">
        <v>692</v>
      </c>
    </row>
    <row r="51" ht="20.25" spans="1:6">
      <c r="A51" s="1">
        <v>51</v>
      </c>
      <c r="B51" s="1" t="s">
        <v>151</v>
      </c>
      <c r="C51" s="21" t="s">
        <v>803</v>
      </c>
      <c r="D51" s="2" t="s">
        <v>804</v>
      </c>
      <c r="E51" s="2" t="b">
        <v>0</v>
      </c>
      <c r="F51" s="2" t="s">
        <v>692</v>
      </c>
    </row>
    <row r="52" ht="20.25" spans="1:6">
      <c r="A52" s="1">
        <v>52</v>
      </c>
      <c r="B52" s="1" t="s">
        <v>805</v>
      </c>
      <c r="C52" s="21" t="s">
        <v>806</v>
      </c>
      <c r="D52" s="2" t="s">
        <v>807</v>
      </c>
      <c r="E52" s="2" t="b">
        <v>0</v>
      </c>
      <c r="F52" s="2" t="s">
        <v>692</v>
      </c>
    </row>
    <row r="53" ht="20.25" spans="1:6">
      <c r="A53" s="1">
        <v>53</v>
      </c>
      <c r="B53" s="1" t="s">
        <v>154</v>
      </c>
      <c r="C53" s="23" t="s">
        <v>808</v>
      </c>
      <c r="D53" s="2" t="s">
        <v>809</v>
      </c>
      <c r="E53" s="2" t="b">
        <v>0</v>
      </c>
      <c r="F53" s="2" t="s">
        <v>692</v>
      </c>
    </row>
    <row r="54" ht="20.25" spans="1:6">
      <c r="A54" s="1">
        <v>54</v>
      </c>
      <c r="B54" s="1" t="s">
        <v>684</v>
      </c>
      <c r="C54" s="4" t="s">
        <v>810</v>
      </c>
      <c r="D54" s="2" t="s">
        <v>811</v>
      </c>
      <c r="E54" s="2" t="b">
        <v>0</v>
      </c>
      <c r="F54" s="2" t="s">
        <v>692</v>
      </c>
    </row>
    <row r="55" ht="20.25" spans="1:6">
      <c r="A55" s="1">
        <v>55</v>
      </c>
      <c r="B55" s="1" t="s">
        <v>157</v>
      </c>
      <c r="C55" s="23" t="s">
        <v>812</v>
      </c>
      <c r="D55" s="2" t="s">
        <v>813</v>
      </c>
      <c r="E55" s="2" t="b">
        <v>0</v>
      </c>
      <c r="F55" s="2" t="s">
        <v>692</v>
      </c>
    </row>
    <row r="56" ht="20.25" spans="1:6">
      <c r="A56" s="1">
        <v>56</v>
      </c>
      <c r="B56" s="1" t="s">
        <v>814</v>
      </c>
      <c r="C56" s="23" t="s">
        <v>815</v>
      </c>
      <c r="D56" s="2" t="s">
        <v>816</v>
      </c>
      <c r="E56" s="2" t="b">
        <v>0</v>
      </c>
      <c r="F56" s="2" t="s">
        <v>692</v>
      </c>
    </row>
    <row r="57" ht="20.25" spans="1:6">
      <c r="A57" s="1">
        <v>57</v>
      </c>
      <c r="B57" s="1" t="s">
        <v>160</v>
      </c>
      <c r="C57" s="23" t="s">
        <v>817</v>
      </c>
      <c r="D57" s="2" t="s">
        <v>818</v>
      </c>
      <c r="E57" s="2" t="b">
        <v>0</v>
      </c>
      <c r="F57" s="2" t="s">
        <v>692</v>
      </c>
    </row>
    <row r="58" ht="20.25" spans="1:6">
      <c r="A58" s="1">
        <v>58</v>
      </c>
      <c r="B58" s="1" t="s">
        <v>163</v>
      </c>
      <c r="C58" s="23" t="s">
        <v>819</v>
      </c>
      <c r="D58" s="2" t="s">
        <v>820</v>
      </c>
      <c r="E58" s="2" t="b">
        <v>0</v>
      </c>
      <c r="F58" s="2" t="s">
        <v>692</v>
      </c>
    </row>
    <row r="59" ht="20.25" spans="1:6">
      <c r="A59" s="1">
        <v>59</v>
      </c>
      <c r="B59" s="1" t="s">
        <v>166</v>
      </c>
      <c r="C59" s="23" t="s">
        <v>821</v>
      </c>
      <c r="D59" s="2" t="s">
        <v>822</v>
      </c>
      <c r="E59" s="2" t="b">
        <v>0</v>
      </c>
      <c r="F59" s="2" t="s">
        <v>692</v>
      </c>
    </row>
    <row r="60" ht="20.25" spans="1:6">
      <c r="A60" s="1">
        <v>60</v>
      </c>
      <c r="B60" s="1" t="s">
        <v>169</v>
      </c>
      <c r="C60" s="23" t="s">
        <v>823</v>
      </c>
      <c r="D60" s="2" t="s">
        <v>824</v>
      </c>
      <c r="E60" s="2" t="b">
        <v>0</v>
      </c>
      <c r="F60" s="2" t="s">
        <v>692</v>
      </c>
    </row>
    <row r="61" ht="20.25" spans="1:6">
      <c r="A61" s="1">
        <v>61</v>
      </c>
      <c r="B61" s="1" t="s">
        <v>172</v>
      </c>
      <c r="C61" s="23" t="s">
        <v>825</v>
      </c>
      <c r="D61" s="2" t="s">
        <v>826</v>
      </c>
      <c r="E61" s="2" t="b">
        <v>0</v>
      </c>
      <c r="F61" s="2" t="s">
        <v>692</v>
      </c>
    </row>
    <row r="62" ht="20.25" spans="1:6">
      <c r="A62" s="1">
        <v>62</v>
      </c>
      <c r="B62" s="1" t="s">
        <v>175</v>
      </c>
      <c r="C62" s="23" t="s">
        <v>827</v>
      </c>
      <c r="D62" s="2" t="s">
        <v>828</v>
      </c>
      <c r="E62" s="2" t="b">
        <v>1</v>
      </c>
      <c r="F62" s="2" t="s">
        <v>692</v>
      </c>
    </row>
    <row r="63" ht="20.25" spans="1:6">
      <c r="A63" s="1">
        <v>63</v>
      </c>
      <c r="B63" s="1" t="s">
        <v>829</v>
      </c>
      <c r="C63" s="21" t="s">
        <v>830</v>
      </c>
      <c r="D63" s="2" t="s">
        <v>831</v>
      </c>
      <c r="E63" s="2" t="b">
        <v>0</v>
      </c>
      <c r="F63" s="2" t="s">
        <v>692</v>
      </c>
    </row>
    <row r="64" ht="20.25" spans="1:6">
      <c r="A64" s="1">
        <v>64</v>
      </c>
      <c r="B64" s="1" t="s">
        <v>183</v>
      </c>
      <c r="C64" s="21" t="s">
        <v>832</v>
      </c>
      <c r="D64" s="2" t="s">
        <v>833</v>
      </c>
      <c r="E64" s="2" t="b">
        <v>0</v>
      </c>
      <c r="F64" s="2" t="s">
        <v>692</v>
      </c>
    </row>
    <row r="65" ht="20.25" spans="1:6">
      <c r="A65" s="1">
        <v>65</v>
      </c>
      <c r="B65" s="1" t="s">
        <v>186</v>
      </c>
      <c r="C65" s="21" t="s">
        <v>834</v>
      </c>
      <c r="D65" s="2" t="s">
        <v>835</v>
      </c>
      <c r="E65" s="2" t="b">
        <v>0</v>
      </c>
      <c r="F65" s="2" t="s">
        <v>692</v>
      </c>
    </row>
    <row r="66" ht="20.25" spans="1:6">
      <c r="A66" s="1">
        <v>66</v>
      </c>
      <c r="B66" s="1" t="s">
        <v>189</v>
      </c>
      <c r="C66" s="23" t="s">
        <v>836</v>
      </c>
      <c r="D66" s="2" t="s">
        <v>837</v>
      </c>
      <c r="E66" s="2" t="b">
        <v>1</v>
      </c>
      <c r="F66" s="2" t="s">
        <v>692</v>
      </c>
    </row>
    <row r="67" ht="20.25" spans="1:6">
      <c r="A67" s="1">
        <v>67</v>
      </c>
      <c r="B67" s="1" t="s">
        <v>192</v>
      </c>
      <c r="C67" s="23" t="s">
        <v>838</v>
      </c>
      <c r="D67" s="2" t="s">
        <v>839</v>
      </c>
      <c r="E67" s="2" t="b">
        <v>1</v>
      </c>
      <c r="F67" s="2" t="s">
        <v>692</v>
      </c>
    </row>
    <row r="68" ht="20.25" spans="1:6">
      <c r="A68" s="1">
        <v>68</v>
      </c>
      <c r="B68" s="1" t="s">
        <v>195</v>
      </c>
      <c r="C68" s="21" t="s">
        <v>840</v>
      </c>
      <c r="D68" s="2" t="s">
        <v>841</v>
      </c>
      <c r="E68" s="2" t="b">
        <v>1</v>
      </c>
      <c r="F68" s="2" t="s">
        <v>692</v>
      </c>
    </row>
    <row r="69" ht="20.25" spans="1:6">
      <c r="A69" s="1">
        <v>69</v>
      </c>
      <c r="B69" s="1" t="s">
        <v>198</v>
      </c>
      <c r="C69" s="21" t="s">
        <v>842</v>
      </c>
      <c r="D69" s="2" t="s">
        <v>843</v>
      </c>
      <c r="E69" s="2" t="b">
        <v>0</v>
      </c>
      <c r="F69" s="2" t="s">
        <v>692</v>
      </c>
    </row>
    <row r="70" ht="20.25" spans="1:6">
      <c r="A70" s="1">
        <v>70</v>
      </c>
      <c r="B70" s="1" t="s">
        <v>201</v>
      </c>
      <c r="C70" s="21" t="s">
        <v>844</v>
      </c>
      <c r="D70" s="2" t="s">
        <v>845</v>
      </c>
      <c r="E70" s="2" t="b">
        <v>1</v>
      </c>
      <c r="F70" s="2" t="s">
        <v>692</v>
      </c>
    </row>
    <row r="71" ht="20.25" spans="1:6">
      <c r="A71" s="1">
        <v>71</v>
      </c>
      <c r="B71" s="1" t="s">
        <v>203</v>
      </c>
      <c r="C71" s="21" t="s">
        <v>846</v>
      </c>
      <c r="D71" s="2" t="s">
        <v>847</v>
      </c>
      <c r="E71" s="2" t="b">
        <v>1</v>
      </c>
      <c r="F71" s="2" t="s">
        <v>692</v>
      </c>
    </row>
    <row r="72" ht="20.25" spans="1:6">
      <c r="A72" s="1">
        <v>72</v>
      </c>
      <c r="B72" s="1" t="s">
        <v>206</v>
      </c>
      <c r="C72" s="21" t="s">
        <v>848</v>
      </c>
      <c r="D72" s="2" t="s">
        <v>849</v>
      </c>
      <c r="E72" s="2" t="b">
        <v>0</v>
      </c>
      <c r="F72" s="2" t="s">
        <v>704</v>
      </c>
    </row>
    <row r="73" ht="20.25" spans="1:6">
      <c r="A73" s="1">
        <v>73</v>
      </c>
      <c r="B73" s="1" t="s">
        <v>210</v>
      </c>
      <c r="C73" s="21" t="s">
        <v>850</v>
      </c>
      <c r="D73" s="2" t="s">
        <v>851</v>
      </c>
      <c r="E73" s="2" t="b">
        <v>0</v>
      </c>
      <c r="F73" s="2" t="s">
        <v>692</v>
      </c>
    </row>
    <row r="74" ht="20.25" spans="1:6">
      <c r="A74" s="1">
        <v>74</v>
      </c>
      <c r="B74" s="1" t="s">
        <v>213</v>
      </c>
      <c r="C74" s="21" t="s">
        <v>852</v>
      </c>
      <c r="D74" s="2" t="s">
        <v>853</v>
      </c>
      <c r="E74" s="2" t="b">
        <v>0</v>
      </c>
      <c r="F74" s="2" t="s">
        <v>692</v>
      </c>
    </row>
    <row r="75" ht="20.25" spans="1:6">
      <c r="A75" s="1">
        <v>75</v>
      </c>
      <c r="B75" s="1" t="s">
        <v>216</v>
      </c>
      <c r="C75" s="21" t="s">
        <v>854</v>
      </c>
      <c r="D75" s="2" t="s">
        <v>855</v>
      </c>
      <c r="E75" s="2" t="b">
        <v>0</v>
      </c>
      <c r="F75" s="2" t="s">
        <v>692</v>
      </c>
    </row>
    <row r="76" ht="20.25" spans="1:6">
      <c r="A76" s="1">
        <v>76</v>
      </c>
      <c r="B76" s="1" t="s">
        <v>219</v>
      </c>
      <c r="C76" s="1" t="s">
        <v>856</v>
      </c>
      <c r="D76" s="2" t="s">
        <v>857</v>
      </c>
      <c r="E76" s="2" t="b">
        <v>1</v>
      </c>
      <c r="F76" s="2" t="s">
        <v>692</v>
      </c>
    </row>
    <row r="77" ht="20.25" spans="1:6">
      <c r="A77" s="1">
        <v>77</v>
      </c>
      <c r="B77" s="1" t="s">
        <v>222</v>
      </c>
      <c r="C77" s="21" t="s">
        <v>858</v>
      </c>
      <c r="D77" s="2" t="s">
        <v>859</v>
      </c>
      <c r="E77" s="2" t="b">
        <v>1</v>
      </c>
      <c r="F77" s="2" t="s">
        <v>692</v>
      </c>
    </row>
    <row r="78" ht="20.25" spans="1:6">
      <c r="A78" s="1">
        <v>78</v>
      </c>
      <c r="B78" s="1" t="s">
        <v>225</v>
      </c>
      <c r="C78" s="21" t="s">
        <v>860</v>
      </c>
      <c r="D78" s="2" t="s">
        <v>861</v>
      </c>
      <c r="E78" s="2" t="b">
        <v>1</v>
      </c>
      <c r="F78" s="2" t="s">
        <v>692</v>
      </c>
    </row>
    <row r="79" ht="20.25" spans="1:6">
      <c r="A79" s="1">
        <v>79</v>
      </c>
      <c r="B79" s="1" t="s">
        <v>228</v>
      </c>
      <c r="C79" s="21" t="s">
        <v>862</v>
      </c>
      <c r="D79" s="2" t="s">
        <v>863</v>
      </c>
      <c r="E79" s="2" t="b">
        <v>1</v>
      </c>
      <c r="F79" s="2" t="s">
        <v>692</v>
      </c>
    </row>
    <row r="80" ht="20.25" spans="1:6">
      <c r="A80" s="1">
        <v>80</v>
      </c>
      <c r="B80" s="1" t="s">
        <v>232</v>
      </c>
      <c r="C80" s="21" t="s">
        <v>864</v>
      </c>
      <c r="D80" s="2" t="s">
        <v>865</v>
      </c>
      <c r="E80" s="2" t="b">
        <v>1</v>
      </c>
      <c r="F80" s="2" t="s">
        <v>692</v>
      </c>
    </row>
    <row r="81" ht="20.25" spans="1:6">
      <c r="A81" s="1">
        <v>81</v>
      </c>
      <c r="B81" s="1" t="s">
        <v>235</v>
      </c>
      <c r="C81" s="21" t="s">
        <v>866</v>
      </c>
      <c r="D81" s="2" t="s">
        <v>867</v>
      </c>
      <c r="E81" s="2" t="b">
        <v>1</v>
      </c>
      <c r="F81" s="2" t="s">
        <v>692</v>
      </c>
    </row>
    <row r="82" ht="20.25" spans="1:6">
      <c r="A82" s="1">
        <v>82</v>
      </c>
      <c r="B82" s="1" t="s">
        <v>868</v>
      </c>
      <c r="C82" s="21" t="s">
        <v>869</v>
      </c>
      <c r="D82" s="2" t="s">
        <v>870</v>
      </c>
      <c r="E82" s="2" t="b">
        <v>1</v>
      </c>
      <c r="F82" s="2" t="s">
        <v>692</v>
      </c>
    </row>
    <row r="83" ht="20.25" spans="1:6">
      <c r="A83" s="1">
        <v>83</v>
      </c>
      <c r="B83" s="1" t="s">
        <v>871</v>
      </c>
      <c r="C83" s="21" t="s">
        <v>872</v>
      </c>
      <c r="D83" s="2" t="s">
        <v>873</v>
      </c>
      <c r="E83" s="2" t="b">
        <v>1</v>
      </c>
      <c r="F83" s="2" t="s">
        <v>692</v>
      </c>
    </row>
    <row r="84" ht="20.25" spans="1:6">
      <c r="A84" s="1">
        <v>84</v>
      </c>
      <c r="B84" s="1" t="s">
        <v>874</v>
      </c>
      <c r="C84" s="21" t="s">
        <v>875</v>
      </c>
      <c r="D84" s="2" t="s">
        <v>876</v>
      </c>
      <c r="E84" s="2" t="b">
        <v>0</v>
      </c>
      <c r="F84" s="2" t="s">
        <v>692</v>
      </c>
    </row>
    <row r="85" ht="20.25" spans="1:6">
      <c r="A85" s="1">
        <v>85</v>
      </c>
      <c r="B85" s="1" t="s">
        <v>238</v>
      </c>
      <c r="C85" s="21" t="s">
        <v>877</v>
      </c>
      <c r="D85" s="2" t="s">
        <v>878</v>
      </c>
      <c r="E85" s="2" t="b">
        <v>1</v>
      </c>
      <c r="F85" s="2" t="s">
        <v>692</v>
      </c>
    </row>
    <row r="86" ht="20.25" spans="1:6">
      <c r="A86" s="1">
        <v>86</v>
      </c>
      <c r="B86" s="1" t="s">
        <v>241</v>
      </c>
      <c r="C86" s="21" t="s">
        <v>879</v>
      </c>
      <c r="D86" s="2" t="s">
        <v>880</v>
      </c>
      <c r="E86" s="2" t="b">
        <v>1</v>
      </c>
      <c r="F86" s="2" t="s">
        <v>692</v>
      </c>
    </row>
    <row r="87" ht="20.25" spans="1:6">
      <c r="A87" s="1">
        <v>87</v>
      </c>
      <c r="B87" s="1" t="s">
        <v>244</v>
      </c>
      <c r="C87" s="21" t="s">
        <v>881</v>
      </c>
      <c r="D87" s="2" t="s">
        <v>882</v>
      </c>
      <c r="E87" s="2" t="b">
        <v>1</v>
      </c>
      <c r="F87" s="2" t="s">
        <v>692</v>
      </c>
    </row>
    <row r="88" ht="20.25" spans="1:6">
      <c r="A88" s="1">
        <v>88</v>
      </c>
      <c r="B88" s="1" t="s">
        <v>247</v>
      </c>
      <c r="C88" s="21" t="s">
        <v>883</v>
      </c>
      <c r="D88" s="2" t="s">
        <v>884</v>
      </c>
      <c r="E88" s="2" t="b">
        <v>1</v>
      </c>
      <c r="F88" s="2" t="s">
        <v>704</v>
      </c>
    </row>
    <row r="89" ht="20.25" spans="1:6">
      <c r="A89" s="1">
        <v>89</v>
      </c>
      <c r="B89" s="1" t="s">
        <v>250</v>
      </c>
      <c r="C89" s="21" t="s">
        <v>885</v>
      </c>
      <c r="D89" s="2" t="s">
        <v>886</v>
      </c>
      <c r="E89" s="2" t="b">
        <v>1</v>
      </c>
      <c r="F89" s="2" t="s">
        <v>692</v>
      </c>
    </row>
    <row r="90" ht="20.25" spans="1:6">
      <c r="A90" s="1">
        <v>90</v>
      </c>
      <c r="B90" s="1" t="s">
        <v>887</v>
      </c>
      <c r="C90" s="21" t="s">
        <v>888</v>
      </c>
      <c r="D90" s="2" t="s">
        <v>889</v>
      </c>
      <c r="E90" s="2" t="b">
        <v>1</v>
      </c>
      <c r="F90" s="2" t="s">
        <v>704</v>
      </c>
    </row>
    <row r="91" ht="20.25" spans="1:6">
      <c r="A91" s="1">
        <v>91</v>
      </c>
      <c r="B91" s="1" t="s">
        <v>253</v>
      </c>
      <c r="C91" s="21" t="s">
        <v>890</v>
      </c>
      <c r="D91" s="2" t="s">
        <v>891</v>
      </c>
      <c r="E91" s="2" t="b">
        <v>1</v>
      </c>
      <c r="F91" s="2" t="s">
        <v>692</v>
      </c>
    </row>
    <row r="92" ht="20.25" spans="1:6">
      <c r="A92" s="1">
        <v>92</v>
      </c>
      <c r="B92" s="1" t="s">
        <v>256</v>
      </c>
      <c r="C92" s="21" t="s">
        <v>892</v>
      </c>
      <c r="D92" s="2" t="s">
        <v>893</v>
      </c>
      <c r="E92" s="2" t="b">
        <v>1</v>
      </c>
      <c r="F92" s="2" t="s">
        <v>692</v>
      </c>
    </row>
    <row r="93" ht="20.25" spans="1:6">
      <c r="A93" s="1">
        <v>93</v>
      </c>
      <c r="B93" s="1" t="s">
        <v>259</v>
      </c>
      <c r="C93" s="21" t="s">
        <v>894</v>
      </c>
      <c r="D93" s="2" t="s">
        <v>895</v>
      </c>
      <c r="E93" s="2" t="b">
        <v>1</v>
      </c>
      <c r="F93" s="2" t="s">
        <v>692</v>
      </c>
    </row>
    <row r="94" ht="20.25" spans="1:6">
      <c r="A94" s="1">
        <v>94</v>
      </c>
      <c r="B94" s="1" t="s">
        <v>262</v>
      </c>
      <c r="C94" s="21" t="s">
        <v>896</v>
      </c>
      <c r="D94" s="2" t="s">
        <v>897</v>
      </c>
      <c r="E94" s="2" t="b">
        <v>1</v>
      </c>
      <c r="F94" s="2" t="s">
        <v>692</v>
      </c>
    </row>
    <row r="95" ht="20.25" spans="1:6">
      <c r="A95" s="1">
        <v>95</v>
      </c>
      <c r="B95" s="1" t="s">
        <v>265</v>
      </c>
      <c r="C95" s="21" t="s">
        <v>898</v>
      </c>
      <c r="D95" s="2" t="s">
        <v>899</v>
      </c>
      <c r="E95" s="2" t="b">
        <v>0</v>
      </c>
      <c r="F95" s="2" t="s">
        <v>692</v>
      </c>
    </row>
    <row r="96" ht="20.25" spans="1:6">
      <c r="A96" s="1">
        <v>96</v>
      </c>
      <c r="B96" s="1" t="s">
        <v>269</v>
      </c>
      <c r="C96" s="21" t="s">
        <v>900</v>
      </c>
      <c r="D96" s="2" t="s">
        <v>901</v>
      </c>
      <c r="E96" s="2" t="b">
        <v>1</v>
      </c>
      <c r="F96" s="2" t="s">
        <v>692</v>
      </c>
    </row>
    <row r="97" ht="20.25" spans="1:6">
      <c r="A97" s="1">
        <v>97</v>
      </c>
      <c r="B97" s="1" t="s">
        <v>272</v>
      </c>
      <c r="C97" s="21" t="s">
        <v>902</v>
      </c>
      <c r="D97" s="2" t="s">
        <v>903</v>
      </c>
      <c r="E97" s="2" t="b">
        <v>1</v>
      </c>
      <c r="F97" s="2" t="s">
        <v>692</v>
      </c>
    </row>
    <row r="98" ht="20.25" spans="1:6">
      <c r="A98" s="1">
        <v>98</v>
      </c>
      <c r="B98" s="1" t="s">
        <v>275</v>
      </c>
      <c r="C98" s="21" t="s">
        <v>904</v>
      </c>
      <c r="D98" s="2" t="s">
        <v>905</v>
      </c>
      <c r="E98" s="2" t="b">
        <v>0</v>
      </c>
      <c r="F98" s="2" t="s">
        <v>692</v>
      </c>
    </row>
    <row r="99" ht="20.25" spans="1:6">
      <c r="A99" s="1">
        <v>99</v>
      </c>
      <c r="B99" s="1" t="s">
        <v>278</v>
      </c>
      <c r="C99" s="1" t="s">
        <v>906</v>
      </c>
      <c r="D99" s="2" t="s">
        <v>907</v>
      </c>
      <c r="E99" s="2" t="b">
        <v>1</v>
      </c>
      <c r="F99" s="2" t="s">
        <v>692</v>
      </c>
    </row>
    <row r="100" ht="20.25" spans="1:6">
      <c r="A100" s="1">
        <v>100</v>
      </c>
      <c r="B100" s="1" t="s">
        <v>281</v>
      </c>
      <c r="C100" s="21" t="s">
        <v>908</v>
      </c>
      <c r="D100" s="2" t="s">
        <v>909</v>
      </c>
      <c r="E100" s="2" t="b">
        <v>1</v>
      </c>
      <c r="F100" s="2" t="s">
        <v>692</v>
      </c>
    </row>
    <row r="101" ht="20.25" spans="1:6">
      <c r="A101" s="1">
        <v>101</v>
      </c>
      <c r="B101" s="1" t="s">
        <v>910</v>
      </c>
      <c r="C101" s="21" t="s">
        <v>911</v>
      </c>
      <c r="D101" s="2" t="s">
        <v>912</v>
      </c>
      <c r="E101" s="2" t="b">
        <v>1</v>
      </c>
      <c r="F101" s="2" t="s">
        <v>692</v>
      </c>
    </row>
    <row r="102" ht="20.25" spans="1:6">
      <c r="A102" s="1">
        <v>102</v>
      </c>
      <c r="B102" s="1" t="s">
        <v>284</v>
      </c>
      <c r="C102" s="21" t="s">
        <v>913</v>
      </c>
      <c r="D102" s="2" t="s">
        <v>914</v>
      </c>
      <c r="E102" s="2" t="b">
        <v>1</v>
      </c>
      <c r="F102" s="2" t="s">
        <v>692</v>
      </c>
    </row>
    <row r="103" ht="20.25" spans="1:6">
      <c r="A103" s="1">
        <v>103</v>
      </c>
      <c r="B103" s="1" t="s">
        <v>286</v>
      </c>
      <c r="C103" s="21" t="s">
        <v>915</v>
      </c>
      <c r="D103" s="2" t="s">
        <v>916</v>
      </c>
      <c r="E103" s="2" t="b">
        <v>1</v>
      </c>
      <c r="F103" s="2" t="s">
        <v>692</v>
      </c>
    </row>
    <row r="104" ht="20.25" spans="1:6">
      <c r="A104" s="1">
        <v>104</v>
      </c>
      <c r="B104" s="1" t="s">
        <v>917</v>
      </c>
      <c r="C104" s="21" t="s">
        <v>918</v>
      </c>
      <c r="D104" s="2" t="s">
        <v>919</v>
      </c>
      <c r="E104" s="2" t="b">
        <v>1</v>
      </c>
      <c r="F104" s="2" t="s">
        <v>692</v>
      </c>
    </row>
    <row r="105" ht="20.25" spans="1:6">
      <c r="A105" s="1">
        <v>105</v>
      </c>
      <c r="B105" s="1" t="s">
        <v>289</v>
      </c>
      <c r="C105" s="21" t="s">
        <v>920</v>
      </c>
      <c r="D105" s="2" t="s">
        <v>921</v>
      </c>
      <c r="E105" s="2" t="b">
        <v>1</v>
      </c>
      <c r="F105" s="2" t="s">
        <v>704</v>
      </c>
    </row>
    <row r="106" ht="20.25" spans="1:6">
      <c r="A106" s="1">
        <v>106</v>
      </c>
      <c r="B106" s="1" t="s">
        <v>922</v>
      </c>
      <c r="C106" s="21" t="s">
        <v>923</v>
      </c>
      <c r="D106" s="2" t="s">
        <v>924</v>
      </c>
      <c r="E106" s="2" t="b">
        <v>1</v>
      </c>
      <c r="F106" s="2" t="s">
        <v>692</v>
      </c>
    </row>
    <row r="107" ht="20.25" spans="1:6">
      <c r="A107" s="1">
        <v>107</v>
      </c>
      <c r="B107" s="1" t="s">
        <v>292</v>
      </c>
      <c r="C107" s="21" t="s">
        <v>925</v>
      </c>
      <c r="D107" s="2" t="s">
        <v>926</v>
      </c>
      <c r="E107" s="2" t="b">
        <v>1</v>
      </c>
      <c r="F107" s="2" t="s">
        <v>692</v>
      </c>
    </row>
    <row r="108" ht="20.25" spans="1:6">
      <c r="A108" s="1">
        <v>108</v>
      </c>
      <c r="B108" s="1" t="s">
        <v>295</v>
      </c>
      <c r="C108" s="21" t="s">
        <v>927</v>
      </c>
      <c r="D108" s="2" t="s">
        <v>928</v>
      </c>
      <c r="E108" s="2" t="b">
        <v>1</v>
      </c>
      <c r="F108" s="2" t="s">
        <v>692</v>
      </c>
    </row>
    <row r="109" ht="20.25" spans="1:6">
      <c r="A109" s="1">
        <v>109</v>
      </c>
      <c r="B109" s="1" t="s">
        <v>298</v>
      </c>
      <c r="C109" s="21" t="s">
        <v>929</v>
      </c>
      <c r="D109" s="2" t="s">
        <v>930</v>
      </c>
      <c r="E109" s="2" t="b">
        <v>1</v>
      </c>
      <c r="F109" s="2" t="s">
        <v>692</v>
      </c>
    </row>
    <row r="110" ht="20.25" spans="1:6">
      <c r="A110" s="1">
        <v>110</v>
      </c>
      <c r="B110" s="1" t="s">
        <v>931</v>
      </c>
      <c r="C110" s="21" t="s">
        <v>932</v>
      </c>
      <c r="D110" s="2" t="s">
        <v>933</v>
      </c>
      <c r="E110" s="2" t="b">
        <v>1</v>
      </c>
      <c r="F110" s="2" t="s">
        <v>692</v>
      </c>
    </row>
    <row r="111" ht="20.25" spans="1:6">
      <c r="A111" s="1">
        <v>111</v>
      </c>
      <c r="B111" s="1" t="s">
        <v>300</v>
      </c>
      <c r="C111" s="1" t="s">
        <v>934</v>
      </c>
      <c r="D111" s="2" t="s">
        <v>935</v>
      </c>
      <c r="E111" s="2" t="b">
        <v>1</v>
      </c>
      <c r="F111" s="2" t="s">
        <v>692</v>
      </c>
    </row>
    <row r="112" ht="20.25" spans="1:6">
      <c r="A112" s="1">
        <v>112</v>
      </c>
      <c r="B112" s="1" t="s">
        <v>303</v>
      </c>
      <c r="C112" s="21" t="s">
        <v>936</v>
      </c>
      <c r="D112" s="2" t="s">
        <v>937</v>
      </c>
      <c r="E112" s="2" t="b">
        <v>1</v>
      </c>
      <c r="F112" s="2" t="s">
        <v>692</v>
      </c>
    </row>
    <row r="113" ht="20.25" spans="1:6">
      <c r="A113" s="1">
        <v>113</v>
      </c>
      <c r="B113" s="1" t="s">
        <v>938</v>
      </c>
      <c r="C113" s="21" t="s">
        <v>939</v>
      </c>
      <c r="D113" s="2" t="s">
        <v>940</v>
      </c>
      <c r="E113" s="2" t="b">
        <v>1</v>
      </c>
      <c r="F113" s="2" t="s">
        <v>692</v>
      </c>
    </row>
    <row r="114" ht="20.25" spans="1:6">
      <c r="A114" s="1">
        <v>114</v>
      </c>
      <c r="B114" s="1" t="s">
        <v>306</v>
      </c>
      <c r="C114" s="21" t="s">
        <v>941</v>
      </c>
      <c r="D114" s="2" t="s">
        <v>942</v>
      </c>
      <c r="E114" s="2" t="b">
        <v>1</v>
      </c>
      <c r="F114" s="2" t="s">
        <v>692</v>
      </c>
    </row>
    <row r="115" ht="20.25" spans="1:6">
      <c r="A115" s="1">
        <v>115</v>
      </c>
      <c r="B115" s="1" t="s">
        <v>309</v>
      </c>
      <c r="C115" s="1" t="s">
        <v>943</v>
      </c>
      <c r="D115" s="2" t="s">
        <v>944</v>
      </c>
      <c r="E115" s="2" t="b">
        <v>1</v>
      </c>
      <c r="F115" s="2" t="s">
        <v>692</v>
      </c>
    </row>
    <row r="116" ht="20.25" spans="1:6">
      <c r="A116" s="1">
        <v>116</v>
      </c>
      <c r="B116" s="1" t="s">
        <v>312</v>
      </c>
      <c r="C116" s="21" t="s">
        <v>945</v>
      </c>
      <c r="D116" s="2" t="s">
        <v>946</v>
      </c>
      <c r="E116" s="2" t="b">
        <v>1</v>
      </c>
      <c r="F116" s="2" t="s">
        <v>692</v>
      </c>
    </row>
    <row r="117" ht="20.25" spans="1:6">
      <c r="A117" s="1">
        <v>117</v>
      </c>
      <c r="B117" s="1" t="s">
        <v>315</v>
      </c>
      <c r="C117" s="21" t="s">
        <v>947</v>
      </c>
      <c r="D117" s="2" t="s">
        <v>948</v>
      </c>
      <c r="E117" s="2" t="b">
        <v>1</v>
      </c>
      <c r="F117" s="2" t="s">
        <v>704</v>
      </c>
    </row>
    <row r="118" ht="20.25" spans="1:6">
      <c r="A118" s="1">
        <v>118</v>
      </c>
      <c r="B118" s="1" t="s">
        <v>949</v>
      </c>
      <c r="C118" s="21" t="s">
        <v>950</v>
      </c>
      <c r="D118" s="2" t="s">
        <v>951</v>
      </c>
      <c r="E118" s="2" t="b">
        <v>1</v>
      </c>
      <c r="F118" s="2" t="s">
        <v>692</v>
      </c>
    </row>
    <row r="119" ht="20.25" spans="1:6">
      <c r="A119" s="1">
        <v>119</v>
      </c>
      <c r="B119" s="1" t="s">
        <v>318</v>
      </c>
      <c r="C119" s="21" t="s">
        <v>952</v>
      </c>
      <c r="D119" s="2" t="s">
        <v>953</v>
      </c>
      <c r="E119" s="2" t="b">
        <v>1</v>
      </c>
      <c r="F119" s="2" t="s">
        <v>692</v>
      </c>
    </row>
    <row r="120" ht="20.25" spans="1:6">
      <c r="A120" s="1">
        <v>120</v>
      </c>
      <c r="B120" s="1" t="s">
        <v>321</v>
      </c>
      <c r="C120" s="21" t="s">
        <v>954</v>
      </c>
      <c r="D120" s="2" t="s">
        <v>955</v>
      </c>
      <c r="E120" s="2" t="b">
        <v>1</v>
      </c>
      <c r="F120" s="2" t="s">
        <v>692</v>
      </c>
    </row>
    <row r="121" ht="20.25" spans="1:6">
      <c r="A121" s="1">
        <v>121</v>
      </c>
      <c r="B121" s="1" t="s">
        <v>324</v>
      </c>
      <c r="C121" s="21" t="s">
        <v>956</v>
      </c>
      <c r="D121" s="2" t="s">
        <v>957</v>
      </c>
      <c r="E121" s="2" t="b">
        <v>1</v>
      </c>
      <c r="F121" s="2" t="s">
        <v>692</v>
      </c>
    </row>
    <row r="122" ht="20.25" spans="1:6">
      <c r="A122" s="1">
        <v>122</v>
      </c>
      <c r="B122" s="1" t="s">
        <v>326</v>
      </c>
      <c r="C122" s="21" t="s">
        <v>958</v>
      </c>
      <c r="D122" s="2" t="s">
        <v>959</v>
      </c>
      <c r="E122" s="2" t="b">
        <v>1</v>
      </c>
      <c r="F122" s="2" t="s">
        <v>692</v>
      </c>
    </row>
    <row r="123" ht="20.25" spans="1:6">
      <c r="A123" s="1">
        <v>123</v>
      </c>
      <c r="B123" s="1" t="s">
        <v>329</v>
      </c>
      <c r="C123" s="21" t="s">
        <v>960</v>
      </c>
      <c r="D123" s="2" t="s">
        <v>961</v>
      </c>
      <c r="E123" s="2" t="b">
        <v>1</v>
      </c>
      <c r="F123" s="2" t="s">
        <v>692</v>
      </c>
    </row>
    <row r="124" ht="20.25" spans="1:6">
      <c r="A124" s="1">
        <v>124</v>
      </c>
      <c r="B124" s="1" t="s">
        <v>331</v>
      </c>
      <c r="C124" s="21" t="s">
        <v>962</v>
      </c>
      <c r="D124" s="2" t="s">
        <v>963</v>
      </c>
      <c r="E124" s="2" t="b">
        <v>0</v>
      </c>
      <c r="F124" s="2" t="s">
        <v>692</v>
      </c>
    </row>
    <row r="125" ht="20.25" spans="1:6">
      <c r="A125" s="1">
        <v>125</v>
      </c>
      <c r="B125" s="1" t="s">
        <v>334</v>
      </c>
      <c r="C125" s="1" t="s">
        <v>964</v>
      </c>
      <c r="D125" s="2" t="s">
        <v>965</v>
      </c>
      <c r="E125" s="2" t="b">
        <v>1</v>
      </c>
      <c r="F125" s="2" t="s">
        <v>692</v>
      </c>
    </row>
    <row r="126" ht="20.25" spans="1:6">
      <c r="A126" s="1">
        <v>126</v>
      </c>
      <c r="B126" s="1" t="s">
        <v>337</v>
      </c>
      <c r="C126" s="21" t="s">
        <v>966</v>
      </c>
      <c r="D126" s="2" t="s">
        <v>967</v>
      </c>
      <c r="E126" s="2" t="b">
        <v>1</v>
      </c>
      <c r="F126" s="2" t="s">
        <v>692</v>
      </c>
    </row>
    <row r="127" ht="20.25" spans="1:6">
      <c r="A127" s="1">
        <v>127</v>
      </c>
      <c r="B127" s="1" t="s">
        <v>340</v>
      </c>
      <c r="C127" s="21" t="s">
        <v>968</v>
      </c>
      <c r="D127" s="2" t="s">
        <v>969</v>
      </c>
      <c r="E127" s="2" t="b">
        <v>1</v>
      </c>
      <c r="F127" s="2" t="s">
        <v>692</v>
      </c>
    </row>
    <row r="128" ht="20.25" spans="1:6">
      <c r="A128" s="1">
        <v>128</v>
      </c>
      <c r="B128" s="1" t="s">
        <v>343</v>
      </c>
      <c r="C128" s="21" t="s">
        <v>970</v>
      </c>
      <c r="D128" s="2" t="s">
        <v>971</v>
      </c>
      <c r="E128" s="2" t="b">
        <v>1</v>
      </c>
      <c r="F128" s="2" t="s">
        <v>692</v>
      </c>
    </row>
    <row r="129" ht="20.25" spans="1:6">
      <c r="A129" s="1">
        <v>129</v>
      </c>
      <c r="B129" s="1" t="s">
        <v>346</v>
      </c>
      <c r="C129" s="21" t="s">
        <v>972</v>
      </c>
      <c r="D129" s="2" t="s">
        <v>973</v>
      </c>
      <c r="E129" s="2" t="b">
        <v>0</v>
      </c>
      <c r="F129" s="2" t="s">
        <v>692</v>
      </c>
    </row>
    <row r="130" ht="20.25" spans="1:6">
      <c r="A130" s="1">
        <v>130</v>
      </c>
      <c r="B130" s="1" t="s">
        <v>350</v>
      </c>
      <c r="C130" s="21" t="s">
        <v>974</v>
      </c>
      <c r="D130" s="2" t="s">
        <v>975</v>
      </c>
      <c r="E130" s="2" t="b">
        <v>0</v>
      </c>
      <c r="F130" s="2" t="s">
        <v>692</v>
      </c>
    </row>
    <row r="131" ht="20.25" spans="1:6">
      <c r="A131" s="1">
        <v>131</v>
      </c>
      <c r="B131" s="1" t="s">
        <v>353</v>
      </c>
      <c r="C131" s="21" t="s">
        <v>976</v>
      </c>
      <c r="D131" s="2" t="s">
        <v>977</v>
      </c>
      <c r="E131" s="2" t="b">
        <v>0</v>
      </c>
      <c r="F131" s="2" t="s">
        <v>692</v>
      </c>
    </row>
    <row r="132" ht="20.25" spans="1:6">
      <c r="A132" s="1">
        <v>132</v>
      </c>
      <c r="B132" s="1" t="s">
        <v>356</v>
      </c>
      <c r="C132" s="21" t="s">
        <v>978</v>
      </c>
      <c r="D132" s="2" t="s">
        <v>979</v>
      </c>
      <c r="E132" s="2" t="b">
        <v>0</v>
      </c>
      <c r="F132" s="2" t="s">
        <v>692</v>
      </c>
    </row>
    <row r="133" ht="20.25" spans="1:6">
      <c r="A133" s="1">
        <v>133</v>
      </c>
      <c r="B133" s="1" t="s">
        <v>359</v>
      </c>
      <c r="C133" s="21" t="s">
        <v>980</v>
      </c>
      <c r="D133" s="2" t="s">
        <v>981</v>
      </c>
      <c r="E133" s="2" t="b">
        <v>0</v>
      </c>
      <c r="F133" s="2" t="s">
        <v>692</v>
      </c>
    </row>
    <row r="134" ht="20.25" spans="1:6">
      <c r="A134" s="1">
        <v>134</v>
      </c>
      <c r="B134" s="1" t="s">
        <v>982</v>
      </c>
      <c r="C134" s="1" t="s">
        <v>983</v>
      </c>
      <c r="D134" s="2" t="s">
        <v>984</v>
      </c>
      <c r="E134" s="2" t="b">
        <v>0</v>
      </c>
      <c r="F134" s="2" t="s">
        <v>692</v>
      </c>
    </row>
    <row r="135" ht="20.25" spans="1:6">
      <c r="A135" s="1">
        <v>135</v>
      </c>
      <c r="B135" s="1" t="s">
        <v>362</v>
      </c>
      <c r="C135" s="21" t="s">
        <v>985</v>
      </c>
      <c r="D135" s="2" t="s">
        <v>986</v>
      </c>
      <c r="E135" s="2" t="b">
        <v>0</v>
      </c>
      <c r="F135" s="2" t="s">
        <v>692</v>
      </c>
    </row>
    <row r="136" ht="20.25" spans="1:6">
      <c r="A136" s="1">
        <v>136</v>
      </c>
      <c r="B136" s="1" t="s">
        <v>365</v>
      </c>
      <c r="C136" s="21" t="s">
        <v>987</v>
      </c>
      <c r="D136" s="2" t="s">
        <v>988</v>
      </c>
      <c r="E136" s="2" t="b">
        <v>0</v>
      </c>
      <c r="F136" s="2" t="s">
        <v>692</v>
      </c>
    </row>
    <row r="137" ht="20.25" spans="1:6">
      <c r="A137" s="1">
        <v>137</v>
      </c>
      <c r="B137" s="1" t="s">
        <v>367</v>
      </c>
      <c r="C137" s="21" t="s">
        <v>989</v>
      </c>
      <c r="D137" s="2" t="s">
        <v>990</v>
      </c>
      <c r="E137" s="2" t="b">
        <v>0</v>
      </c>
      <c r="F137" s="2" t="s">
        <v>692</v>
      </c>
    </row>
    <row r="138" ht="20.25" spans="1:6">
      <c r="A138" s="1">
        <v>138</v>
      </c>
      <c r="B138" s="1" t="s">
        <v>370</v>
      </c>
      <c r="C138" s="21" t="s">
        <v>991</v>
      </c>
      <c r="D138" s="2" t="s">
        <v>992</v>
      </c>
      <c r="E138" s="2" t="b">
        <v>0</v>
      </c>
      <c r="F138" s="2" t="s">
        <v>692</v>
      </c>
    </row>
    <row r="139" ht="20.25" spans="1:6">
      <c r="A139" s="1">
        <v>139</v>
      </c>
      <c r="B139" s="1" t="s">
        <v>373</v>
      </c>
      <c r="C139" s="21" t="s">
        <v>993</v>
      </c>
      <c r="D139" s="2" t="s">
        <v>994</v>
      </c>
      <c r="E139" s="2" t="b">
        <v>1</v>
      </c>
      <c r="F139" s="2" t="s">
        <v>692</v>
      </c>
    </row>
    <row r="140" ht="20.25" spans="1:6">
      <c r="A140" s="1">
        <v>140</v>
      </c>
      <c r="B140" s="1" t="s">
        <v>376</v>
      </c>
      <c r="C140" s="21" t="s">
        <v>995</v>
      </c>
      <c r="D140" s="2" t="s">
        <v>996</v>
      </c>
      <c r="E140" s="2" t="b">
        <v>0</v>
      </c>
      <c r="F140" s="2" t="s">
        <v>692</v>
      </c>
    </row>
    <row r="141" ht="20.25" spans="1:6">
      <c r="A141" s="1">
        <v>141</v>
      </c>
      <c r="B141" s="1" t="s">
        <v>379</v>
      </c>
      <c r="C141" s="21" t="s">
        <v>997</v>
      </c>
      <c r="D141" s="2" t="s">
        <v>998</v>
      </c>
      <c r="E141" s="2" t="b">
        <v>0</v>
      </c>
      <c r="F141" s="2" t="s">
        <v>692</v>
      </c>
    </row>
    <row r="142" ht="20.25" spans="1:6">
      <c r="A142" s="1">
        <v>142</v>
      </c>
      <c r="B142" s="1" t="s">
        <v>999</v>
      </c>
      <c r="C142" s="21" t="s">
        <v>1000</v>
      </c>
      <c r="D142" s="2" t="s">
        <v>1001</v>
      </c>
      <c r="E142" s="2" t="b">
        <v>0</v>
      </c>
      <c r="F142" s="2" t="s">
        <v>692</v>
      </c>
    </row>
    <row r="143" ht="20.25" spans="1:6">
      <c r="A143" s="1">
        <v>143</v>
      </c>
      <c r="B143" s="1" t="s">
        <v>1002</v>
      </c>
      <c r="C143" s="21" t="s">
        <v>1003</v>
      </c>
      <c r="D143" s="2" t="s">
        <v>1004</v>
      </c>
      <c r="E143" s="2" t="b">
        <v>0</v>
      </c>
      <c r="F143" s="2" t="s">
        <v>692</v>
      </c>
    </row>
    <row r="144" ht="20.25" spans="1:6">
      <c r="A144" s="1">
        <v>144</v>
      </c>
      <c r="B144" s="1" t="s">
        <v>318</v>
      </c>
      <c r="C144" s="21" t="s">
        <v>1005</v>
      </c>
      <c r="D144" s="2" t="s">
        <v>1006</v>
      </c>
      <c r="E144" s="2" t="b">
        <v>0</v>
      </c>
      <c r="F144" s="2" t="s">
        <v>704</v>
      </c>
    </row>
    <row r="145" ht="20.25" spans="1:6">
      <c r="A145" s="1">
        <v>145</v>
      </c>
      <c r="B145" s="1" t="s">
        <v>1007</v>
      </c>
      <c r="C145" s="21" t="s">
        <v>1008</v>
      </c>
      <c r="D145" s="2" t="s">
        <v>1009</v>
      </c>
      <c r="E145" s="2" t="b">
        <v>0</v>
      </c>
      <c r="F145" s="2" t="s">
        <v>692</v>
      </c>
    </row>
    <row r="146" ht="20.25" spans="1:6">
      <c r="A146" s="1">
        <v>146</v>
      </c>
      <c r="B146" s="1" t="s">
        <v>384</v>
      </c>
      <c r="C146" s="21" t="s">
        <v>1010</v>
      </c>
      <c r="D146" s="2" t="s">
        <v>1011</v>
      </c>
      <c r="E146" s="2" t="b">
        <v>0</v>
      </c>
      <c r="F146" s="2" t="s">
        <v>692</v>
      </c>
    </row>
    <row r="147" ht="20.25" spans="1:6">
      <c r="A147" s="1">
        <v>147</v>
      </c>
      <c r="B147" s="1" t="s">
        <v>387</v>
      </c>
      <c r="C147" s="21" t="s">
        <v>1012</v>
      </c>
      <c r="D147" s="2" t="s">
        <v>1013</v>
      </c>
      <c r="E147" s="2" t="b">
        <v>0</v>
      </c>
      <c r="F147" s="2" t="s">
        <v>692</v>
      </c>
    </row>
    <row r="148" ht="20.25" spans="1:6">
      <c r="A148" s="1">
        <v>148</v>
      </c>
      <c r="B148" s="1" t="s">
        <v>389</v>
      </c>
      <c r="C148" s="21" t="s">
        <v>1014</v>
      </c>
      <c r="D148" s="2" t="s">
        <v>1015</v>
      </c>
      <c r="E148" s="2" t="b">
        <v>0</v>
      </c>
      <c r="F148" s="2" t="s">
        <v>692</v>
      </c>
    </row>
    <row r="149" ht="20.25" spans="1:6">
      <c r="A149" s="1">
        <v>149</v>
      </c>
      <c r="B149" s="1" t="s">
        <v>392</v>
      </c>
      <c r="C149" s="21" t="s">
        <v>1016</v>
      </c>
      <c r="D149" s="2" t="s">
        <v>1017</v>
      </c>
      <c r="E149" s="2" t="b">
        <v>0</v>
      </c>
      <c r="F149" s="2" t="s">
        <v>692</v>
      </c>
    </row>
    <row r="150" ht="20.25" spans="1:6">
      <c r="A150" s="1">
        <v>150</v>
      </c>
      <c r="B150" s="1" t="s">
        <v>394</v>
      </c>
      <c r="C150" s="21" t="s">
        <v>1018</v>
      </c>
      <c r="D150" s="2" t="s">
        <v>1019</v>
      </c>
      <c r="E150" s="2" t="b">
        <v>0</v>
      </c>
      <c r="F150" s="2" t="s">
        <v>692</v>
      </c>
    </row>
    <row r="151" ht="20.25" spans="1:6">
      <c r="A151" s="1">
        <v>151</v>
      </c>
      <c r="B151" s="1" t="s">
        <v>396</v>
      </c>
      <c r="C151" s="21" t="s">
        <v>1020</v>
      </c>
      <c r="D151" s="2" t="s">
        <v>1021</v>
      </c>
      <c r="E151" s="2" t="b">
        <v>0</v>
      </c>
      <c r="F151" s="2" t="s">
        <v>692</v>
      </c>
    </row>
    <row r="152" ht="20.25" spans="1:6">
      <c r="A152" s="1">
        <v>152</v>
      </c>
      <c r="B152" s="1" t="s">
        <v>399</v>
      </c>
      <c r="C152" s="21" t="s">
        <v>1022</v>
      </c>
      <c r="D152" s="2" t="s">
        <v>1023</v>
      </c>
      <c r="E152" s="2" t="b">
        <v>0</v>
      </c>
      <c r="F152" s="2" t="s">
        <v>692</v>
      </c>
    </row>
    <row r="153" ht="20.25" spans="1:6">
      <c r="A153" s="1">
        <v>153</v>
      </c>
      <c r="B153" s="1" t="s">
        <v>1024</v>
      </c>
      <c r="C153" s="21" t="s">
        <v>1025</v>
      </c>
      <c r="D153" s="2" t="s">
        <v>1026</v>
      </c>
      <c r="E153" s="2" t="b">
        <v>0</v>
      </c>
      <c r="F153" s="2" t="s">
        <v>692</v>
      </c>
    </row>
    <row r="154" ht="20.25" spans="1:6">
      <c r="A154" s="1">
        <v>154</v>
      </c>
      <c r="B154" s="1" t="s">
        <v>402</v>
      </c>
      <c r="C154" s="21" t="s">
        <v>1027</v>
      </c>
      <c r="D154" s="2" t="s">
        <v>1028</v>
      </c>
      <c r="E154" s="2" t="b">
        <v>0</v>
      </c>
      <c r="F154" s="2" t="s">
        <v>692</v>
      </c>
    </row>
    <row r="155" ht="20.25" spans="1:6">
      <c r="A155" s="1">
        <v>155</v>
      </c>
      <c r="B155" s="1" t="s">
        <v>405</v>
      </c>
      <c r="C155" s="1" t="s">
        <v>1029</v>
      </c>
      <c r="D155" s="2" t="s">
        <v>1030</v>
      </c>
      <c r="E155" s="2" t="b">
        <v>1</v>
      </c>
      <c r="F155" s="2" t="s">
        <v>692</v>
      </c>
    </row>
    <row r="156" ht="20.25" spans="1:6">
      <c r="A156" s="1">
        <v>156</v>
      </c>
      <c r="B156" s="1" t="s">
        <v>408</v>
      </c>
      <c r="C156" s="21" t="s">
        <v>1031</v>
      </c>
      <c r="D156" s="2" t="s">
        <v>1032</v>
      </c>
      <c r="E156" s="2" t="b">
        <v>0</v>
      </c>
      <c r="F156" s="2" t="s">
        <v>692</v>
      </c>
    </row>
    <row r="157" ht="20.25" spans="1:6">
      <c r="A157" s="1">
        <v>157</v>
      </c>
      <c r="B157" s="1" t="s">
        <v>410</v>
      </c>
      <c r="C157" s="21" t="s">
        <v>1033</v>
      </c>
      <c r="D157" s="2" t="s">
        <v>1034</v>
      </c>
      <c r="E157" s="2" t="b">
        <v>0</v>
      </c>
      <c r="F157" s="2" t="s">
        <v>692</v>
      </c>
    </row>
    <row r="158" ht="20.25" spans="1:6">
      <c r="A158" s="1">
        <v>158</v>
      </c>
      <c r="B158" s="1" t="s">
        <v>413</v>
      </c>
      <c r="C158" s="21" t="s">
        <v>1035</v>
      </c>
      <c r="D158" s="2" t="s">
        <v>1036</v>
      </c>
      <c r="E158" s="2" t="b">
        <v>0</v>
      </c>
      <c r="F158" s="2" t="s">
        <v>692</v>
      </c>
    </row>
    <row r="159" ht="20.25" spans="1:6">
      <c r="A159" s="1">
        <v>159</v>
      </c>
      <c r="B159" s="1" t="s">
        <v>1037</v>
      </c>
      <c r="C159" s="1" t="s">
        <v>1038</v>
      </c>
      <c r="D159" s="2" t="s">
        <v>1039</v>
      </c>
      <c r="E159" s="2" t="b">
        <v>0</v>
      </c>
      <c r="F159" s="2" t="s">
        <v>692</v>
      </c>
    </row>
    <row r="160" ht="20.25" spans="1:6">
      <c r="A160" s="1">
        <v>160</v>
      </c>
      <c r="B160" s="1" t="s">
        <v>416</v>
      </c>
      <c r="C160" s="21" t="s">
        <v>1040</v>
      </c>
      <c r="D160" s="2" t="s">
        <v>1041</v>
      </c>
      <c r="E160" s="2" t="b">
        <v>0</v>
      </c>
      <c r="F160" s="2" t="s">
        <v>692</v>
      </c>
    </row>
    <row r="161" ht="20.25" spans="1:6">
      <c r="A161" s="1">
        <v>161</v>
      </c>
      <c r="B161" s="1" t="s">
        <v>1042</v>
      </c>
      <c r="C161" s="21" t="s">
        <v>1043</v>
      </c>
      <c r="D161" s="2" t="s">
        <v>1044</v>
      </c>
      <c r="E161" s="2" t="b">
        <v>0</v>
      </c>
      <c r="F161" s="2" t="s">
        <v>692</v>
      </c>
    </row>
    <row r="162" ht="20.25" spans="1:6">
      <c r="A162" s="1">
        <v>162</v>
      </c>
      <c r="B162" s="1" t="s">
        <v>419</v>
      </c>
      <c r="C162" s="21" t="s">
        <v>1045</v>
      </c>
      <c r="D162" s="2" t="s">
        <v>1046</v>
      </c>
      <c r="E162" s="2" t="b">
        <v>0</v>
      </c>
      <c r="F162" s="2" t="s">
        <v>704</v>
      </c>
    </row>
    <row r="163" ht="20.25" spans="1:6">
      <c r="A163" s="1">
        <v>163</v>
      </c>
      <c r="B163" s="1" t="s">
        <v>422</v>
      </c>
      <c r="C163" s="21" t="s">
        <v>1047</v>
      </c>
      <c r="D163" s="2" t="s">
        <v>1048</v>
      </c>
      <c r="E163" s="2" t="b">
        <v>0</v>
      </c>
      <c r="F163" s="2" t="s">
        <v>692</v>
      </c>
    </row>
    <row r="164" ht="20.25" spans="1:6">
      <c r="A164" s="1">
        <v>164</v>
      </c>
      <c r="B164" s="1" t="s">
        <v>425</v>
      </c>
      <c r="C164" s="21" t="s">
        <v>1049</v>
      </c>
      <c r="D164" s="2" t="s">
        <v>1050</v>
      </c>
      <c r="E164" s="2" t="b">
        <v>0</v>
      </c>
      <c r="F164" s="2" t="s">
        <v>704</v>
      </c>
    </row>
    <row r="165" ht="20.25" spans="1:6">
      <c r="A165" s="1">
        <v>165</v>
      </c>
      <c r="B165" s="1" t="s">
        <v>428</v>
      </c>
      <c r="C165" s="21" t="s">
        <v>1051</v>
      </c>
      <c r="D165" s="2" t="s">
        <v>1052</v>
      </c>
      <c r="E165" s="2" t="b">
        <v>0</v>
      </c>
      <c r="F165" s="2" t="s">
        <v>692</v>
      </c>
    </row>
    <row r="166" ht="20.25" spans="1:6">
      <c r="A166" s="1">
        <v>166</v>
      </c>
      <c r="B166" s="1" t="s">
        <v>430</v>
      </c>
      <c r="C166" s="1" t="s">
        <v>1053</v>
      </c>
      <c r="D166" s="2" t="s">
        <v>1054</v>
      </c>
      <c r="E166" s="2" t="b">
        <v>0</v>
      </c>
      <c r="F166" s="2" t="s">
        <v>692</v>
      </c>
    </row>
    <row r="167" ht="20.25" spans="1:6">
      <c r="A167" s="1">
        <v>167</v>
      </c>
      <c r="B167" s="1" t="s">
        <v>432</v>
      </c>
      <c r="C167" s="21" t="s">
        <v>1055</v>
      </c>
      <c r="D167" s="2" t="s">
        <v>1056</v>
      </c>
      <c r="E167" s="2" t="b">
        <v>0</v>
      </c>
      <c r="F167" s="2" t="s">
        <v>692</v>
      </c>
    </row>
    <row r="168" ht="20.25" spans="1:6">
      <c r="A168" s="1">
        <v>168</v>
      </c>
      <c r="B168" s="1" t="s">
        <v>435</v>
      </c>
      <c r="C168" s="21" t="s">
        <v>1057</v>
      </c>
      <c r="D168" s="2" t="s">
        <v>1058</v>
      </c>
      <c r="E168" s="2" t="b">
        <v>0</v>
      </c>
      <c r="F168" s="2" t="s">
        <v>692</v>
      </c>
    </row>
    <row r="169" ht="20.25" spans="1:6">
      <c r="A169" s="1">
        <v>169</v>
      </c>
      <c r="B169" s="1" t="s">
        <v>437</v>
      </c>
      <c r="C169" s="1" t="s">
        <v>1059</v>
      </c>
      <c r="D169" s="2" t="s">
        <v>1060</v>
      </c>
      <c r="E169" s="2" t="b">
        <v>0</v>
      </c>
      <c r="F169" s="2" t="s">
        <v>692</v>
      </c>
    </row>
    <row r="170" ht="20.25" spans="1:6">
      <c r="A170" s="1">
        <v>170</v>
      </c>
      <c r="B170" s="1" t="s">
        <v>440</v>
      </c>
      <c r="C170" s="1" t="s">
        <v>1061</v>
      </c>
      <c r="D170" s="2" t="s">
        <v>1062</v>
      </c>
      <c r="E170" s="2" t="b">
        <v>0</v>
      </c>
      <c r="F170" s="2" t="s">
        <v>692</v>
      </c>
    </row>
    <row r="171" ht="20.25" spans="1:6">
      <c r="A171" s="1">
        <v>171</v>
      </c>
      <c r="B171" s="1" t="s">
        <v>1063</v>
      </c>
      <c r="C171" s="21" t="s">
        <v>1064</v>
      </c>
      <c r="D171" s="2" t="s">
        <v>1065</v>
      </c>
      <c r="E171" s="2" t="b">
        <v>0</v>
      </c>
      <c r="F171" s="2" t="s">
        <v>704</v>
      </c>
    </row>
    <row r="172" ht="20.25" spans="1:6">
      <c r="A172" s="1">
        <v>172</v>
      </c>
      <c r="B172" s="1" t="s">
        <v>443</v>
      </c>
      <c r="C172" s="21" t="s">
        <v>1066</v>
      </c>
      <c r="D172" s="2" t="s">
        <v>1067</v>
      </c>
      <c r="E172" s="2" t="b">
        <v>0</v>
      </c>
      <c r="F172" s="2" t="s">
        <v>692</v>
      </c>
    </row>
    <row r="173" ht="20.25" spans="1:6">
      <c r="A173" s="1">
        <v>173</v>
      </c>
      <c r="B173" s="1" t="s">
        <v>446</v>
      </c>
      <c r="C173" s="21" t="s">
        <v>1068</v>
      </c>
      <c r="D173" s="2" t="s">
        <v>1069</v>
      </c>
      <c r="E173" s="2" t="b">
        <v>0</v>
      </c>
      <c r="F173" s="2" t="s">
        <v>692</v>
      </c>
    </row>
    <row r="174" ht="20.25" spans="1:6">
      <c r="A174" s="1">
        <v>174</v>
      </c>
      <c r="B174" s="1" t="s">
        <v>449</v>
      </c>
      <c r="C174" s="21" t="s">
        <v>1070</v>
      </c>
      <c r="D174" s="2" t="s">
        <v>1071</v>
      </c>
      <c r="E174" s="2" t="b">
        <v>0</v>
      </c>
      <c r="F174" s="2" t="s">
        <v>692</v>
      </c>
    </row>
    <row r="175" ht="20.25" spans="1:6">
      <c r="A175" s="1">
        <v>175</v>
      </c>
      <c r="B175" s="1" t="s">
        <v>454</v>
      </c>
      <c r="C175" s="21" t="s">
        <v>1072</v>
      </c>
      <c r="D175" s="2" t="s">
        <v>1073</v>
      </c>
      <c r="E175" s="2" t="b">
        <v>0</v>
      </c>
      <c r="F175" s="2" t="s">
        <v>692</v>
      </c>
    </row>
    <row r="176" ht="20.25" spans="1:6">
      <c r="A176" s="1">
        <v>176</v>
      </c>
      <c r="B176" s="1" t="s">
        <v>456</v>
      </c>
      <c r="C176" s="21" t="s">
        <v>1074</v>
      </c>
      <c r="D176" s="2" t="s">
        <v>1075</v>
      </c>
      <c r="E176" s="2" t="b">
        <v>1</v>
      </c>
      <c r="F176" s="2" t="s">
        <v>692</v>
      </c>
    </row>
    <row r="177" ht="20.25" spans="1:6">
      <c r="A177" s="1">
        <v>177</v>
      </c>
      <c r="B177" s="1" t="s">
        <v>458</v>
      </c>
      <c r="C177" s="21" t="s">
        <v>1076</v>
      </c>
      <c r="D177" s="2" t="s">
        <v>1077</v>
      </c>
      <c r="E177" s="2" t="b">
        <v>0</v>
      </c>
      <c r="F177" s="2" t="s">
        <v>692</v>
      </c>
    </row>
    <row r="178" ht="20.25" spans="1:6">
      <c r="A178" s="1">
        <v>178</v>
      </c>
      <c r="B178" s="1" t="s">
        <v>461</v>
      </c>
      <c r="C178" s="21" t="s">
        <v>1078</v>
      </c>
      <c r="D178" s="2" t="s">
        <v>1079</v>
      </c>
      <c r="E178" s="2" t="b">
        <v>1</v>
      </c>
      <c r="F178" s="2" t="s">
        <v>692</v>
      </c>
    </row>
    <row r="179" ht="20.25" spans="1:6">
      <c r="A179" s="1">
        <v>179</v>
      </c>
      <c r="B179" s="1" t="s">
        <v>464</v>
      </c>
      <c r="C179" s="21" t="s">
        <v>1080</v>
      </c>
      <c r="D179" s="2" t="s">
        <v>1081</v>
      </c>
      <c r="E179" s="2" t="b">
        <v>1</v>
      </c>
      <c r="F179" s="2" t="s">
        <v>692</v>
      </c>
    </row>
    <row r="180" ht="20.25" spans="1:6">
      <c r="A180" s="1">
        <v>180</v>
      </c>
      <c r="B180" s="1" t="s">
        <v>467</v>
      </c>
      <c r="C180" s="21" t="s">
        <v>1082</v>
      </c>
      <c r="D180" s="2" t="s">
        <v>1083</v>
      </c>
      <c r="E180" s="2" t="b">
        <v>1</v>
      </c>
      <c r="F180" s="2" t="s">
        <v>692</v>
      </c>
    </row>
    <row r="181" ht="20.25" spans="1:6">
      <c r="A181" s="1">
        <v>181</v>
      </c>
      <c r="B181" s="1" t="s">
        <v>470</v>
      </c>
      <c r="C181" s="21" t="s">
        <v>1084</v>
      </c>
      <c r="D181" s="2" t="s">
        <v>1085</v>
      </c>
      <c r="E181" s="2" t="b">
        <v>1</v>
      </c>
      <c r="F181" s="2" t="s">
        <v>692</v>
      </c>
    </row>
    <row r="182" ht="20.25" spans="1:6">
      <c r="A182" s="1">
        <v>182</v>
      </c>
      <c r="B182" s="1" t="s">
        <v>473</v>
      </c>
      <c r="C182" s="21" t="s">
        <v>1086</v>
      </c>
      <c r="D182" s="2" t="s">
        <v>1087</v>
      </c>
      <c r="E182" s="2" t="b">
        <v>0</v>
      </c>
      <c r="F182" s="2" t="s">
        <v>692</v>
      </c>
    </row>
    <row r="183" ht="20.25" spans="1:6">
      <c r="A183" s="1">
        <v>183</v>
      </c>
      <c r="B183" s="1" t="s">
        <v>1088</v>
      </c>
      <c r="C183" s="21" t="s">
        <v>1089</v>
      </c>
      <c r="D183" s="2" t="s">
        <v>1090</v>
      </c>
      <c r="E183" s="2" t="b">
        <v>0</v>
      </c>
      <c r="F183" s="2" t="s">
        <v>692</v>
      </c>
    </row>
    <row r="184" ht="20.25" spans="1:6">
      <c r="A184" s="1">
        <v>184</v>
      </c>
      <c r="B184" s="1" t="s">
        <v>476</v>
      </c>
      <c r="C184" s="21" t="s">
        <v>1091</v>
      </c>
      <c r="D184" s="2" t="s">
        <v>1092</v>
      </c>
      <c r="E184" s="2" t="b">
        <v>0</v>
      </c>
      <c r="F184" s="2" t="s">
        <v>692</v>
      </c>
    </row>
    <row r="185" ht="20.25" spans="1:6">
      <c r="A185" s="1">
        <v>185</v>
      </c>
      <c r="B185" s="1" t="s">
        <v>1093</v>
      </c>
      <c r="C185" s="21" t="s">
        <v>1094</v>
      </c>
      <c r="D185" s="2" t="s">
        <v>1095</v>
      </c>
      <c r="E185" s="2" t="b">
        <v>0</v>
      </c>
      <c r="F185" s="2" t="s">
        <v>692</v>
      </c>
    </row>
    <row r="186" ht="20.25" spans="1:6">
      <c r="A186" s="1">
        <v>186</v>
      </c>
      <c r="B186" s="1" t="s">
        <v>479</v>
      </c>
      <c r="C186" s="21" t="s">
        <v>1096</v>
      </c>
      <c r="D186" s="2" t="s">
        <v>1097</v>
      </c>
      <c r="E186" s="2" t="b">
        <v>0</v>
      </c>
      <c r="F186" s="2" t="s">
        <v>692</v>
      </c>
    </row>
    <row r="187" ht="20.25" spans="1:6">
      <c r="A187" s="1">
        <v>187</v>
      </c>
      <c r="B187" s="1" t="s">
        <v>482</v>
      </c>
      <c r="C187" s="21" t="s">
        <v>1098</v>
      </c>
      <c r="D187" s="2" t="s">
        <v>1099</v>
      </c>
      <c r="E187" s="2" t="b">
        <v>0</v>
      </c>
      <c r="F187" s="2" t="s">
        <v>692</v>
      </c>
    </row>
    <row r="188" ht="20.25" spans="1:6">
      <c r="A188" s="1">
        <v>188</v>
      </c>
      <c r="B188" s="1" t="s">
        <v>1100</v>
      </c>
      <c r="C188" s="21" t="s">
        <v>1101</v>
      </c>
      <c r="D188" s="2" t="s">
        <v>1102</v>
      </c>
      <c r="E188" s="2" t="b">
        <v>0</v>
      </c>
      <c r="F188" s="2" t="s">
        <v>692</v>
      </c>
    </row>
    <row r="189" ht="20.25" spans="1:6">
      <c r="A189" s="1">
        <v>189</v>
      </c>
      <c r="B189" s="1" t="s">
        <v>485</v>
      </c>
      <c r="C189" s="21" t="s">
        <v>1103</v>
      </c>
      <c r="D189" s="2" t="s">
        <v>1104</v>
      </c>
      <c r="E189" s="2" t="b">
        <v>0</v>
      </c>
      <c r="F189" s="2" t="s">
        <v>692</v>
      </c>
    </row>
    <row r="190" ht="20.25" spans="1:6">
      <c r="A190" s="1">
        <v>190</v>
      </c>
      <c r="B190" s="1" t="s">
        <v>487</v>
      </c>
      <c r="C190" s="21" t="s">
        <v>1105</v>
      </c>
      <c r="D190" s="2" t="s">
        <v>1106</v>
      </c>
      <c r="E190" s="2" t="b">
        <v>1</v>
      </c>
      <c r="F190" s="2" t="s">
        <v>692</v>
      </c>
    </row>
    <row r="191" ht="20.25" spans="1:6">
      <c r="A191" s="1">
        <v>191</v>
      </c>
      <c r="B191" s="1" t="s">
        <v>490</v>
      </c>
      <c r="C191" s="21" t="s">
        <v>1107</v>
      </c>
      <c r="D191" s="2" t="s">
        <v>1108</v>
      </c>
      <c r="E191" s="2" t="b">
        <v>1</v>
      </c>
      <c r="F191" s="2" t="s">
        <v>692</v>
      </c>
    </row>
    <row r="192" ht="20.25" spans="1:6">
      <c r="A192" s="1">
        <v>192</v>
      </c>
      <c r="B192" s="1" t="s">
        <v>492</v>
      </c>
      <c r="C192" s="21" t="s">
        <v>1109</v>
      </c>
      <c r="D192" s="2" t="s">
        <v>1110</v>
      </c>
      <c r="E192" s="2" t="b">
        <v>0</v>
      </c>
      <c r="F192" s="2" t="s">
        <v>692</v>
      </c>
    </row>
    <row r="193" ht="20.25" spans="1:6">
      <c r="A193" s="1">
        <v>193</v>
      </c>
      <c r="B193" s="1" t="s">
        <v>498</v>
      </c>
      <c r="C193" s="21" t="s">
        <v>1111</v>
      </c>
      <c r="D193" s="2" t="s">
        <v>1112</v>
      </c>
      <c r="E193" s="2" t="b">
        <v>1</v>
      </c>
      <c r="F193" s="2" t="s">
        <v>692</v>
      </c>
    </row>
    <row r="194" ht="20.25" spans="1:6">
      <c r="A194" s="1">
        <v>194</v>
      </c>
      <c r="B194" s="1" t="s">
        <v>501</v>
      </c>
      <c r="C194" s="21" t="s">
        <v>1113</v>
      </c>
      <c r="D194" s="2" t="s">
        <v>1114</v>
      </c>
      <c r="E194" s="2" t="b">
        <v>1</v>
      </c>
      <c r="F194" s="2" t="s">
        <v>692</v>
      </c>
    </row>
    <row r="195" ht="20.25" spans="1:6">
      <c r="A195" s="1">
        <v>195</v>
      </c>
      <c r="B195" s="1" t="s">
        <v>504</v>
      </c>
      <c r="C195" s="1" t="s">
        <v>1115</v>
      </c>
      <c r="D195" s="2" t="s">
        <v>1116</v>
      </c>
      <c r="E195" s="2" t="b">
        <v>1</v>
      </c>
      <c r="F195" s="2" t="s">
        <v>692</v>
      </c>
    </row>
    <row r="196" ht="20.25" spans="1:6">
      <c r="A196" s="1">
        <v>196</v>
      </c>
      <c r="B196" s="1" t="s">
        <v>507</v>
      </c>
      <c r="C196" s="21" t="s">
        <v>1117</v>
      </c>
      <c r="D196" s="2" t="s">
        <v>1118</v>
      </c>
      <c r="E196" s="2" t="b">
        <v>1</v>
      </c>
      <c r="F196" s="2" t="s">
        <v>692</v>
      </c>
    </row>
    <row r="197" ht="20.25" spans="1:6">
      <c r="A197" s="1">
        <v>197</v>
      </c>
      <c r="B197" s="1" t="s">
        <v>510</v>
      </c>
      <c r="C197" s="21" t="s">
        <v>1119</v>
      </c>
      <c r="D197" s="2" t="s">
        <v>1120</v>
      </c>
      <c r="E197" s="2" t="b">
        <v>1</v>
      </c>
      <c r="F197" s="2" t="s">
        <v>692</v>
      </c>
    </row>
    <row r="198" ht="20.25" spans="1:6">
      <c r="A198" s="1">
        <v>198</v>
      </c>
      <c r="B198" s="1" t="s">
        <v>513</v>
      </c>
      <c r="C198" s="21" t="s">
        <v>1121</v>
      </c>
      <c r="D198" s="2" t="s">
        <v>1122</v>
      </c>
      <c r="E198" s="2" t="b">
        <v>1</v>
      </c>
      <c r="F198" s="2" t="s">
        <v>692</v>
      </c>
    </row>
    <row r="199" ht="20.25" spans="1:6">
      <c r="A199" s="1">
        <v>199</v>
      </c>
      <c r="B199" s="1" t="s">
        <v>515</v>
      </c>
      <c r="C199" s="21" t="s">
        <v>1123</v>
      </c>
      <c r="D199" s="2" t="s">
        <v>1124</v>
      </c>
      <c r="E199" s="2" t="b">
        <v>1</v>
      </c>
      <c r="F199" s="2" t="s">
        <v>692</v>
      </c>
    </row>
    <row r="200" ht="20.25" spans="1:6">
      <c r="A200" s="1">
        <v>200</v>
      </c>
      <c r="B200" s="1" t="s">
        <v>1125</v>
      </c>
      <c r="C200" s="1" t="s">
        <v>1126</v>
      </c>
      <c r="D200" s="2" t="s">
        <v>1127</v>
      </c>
      <c r="E200" s="2" t="b">
        <v>1</v>
      </c>
      <c r="F200" s="2" t="s">
        <v>692</v>
      </c>
    </row>
    <row r="201" ht="20.25" spans="1:6">
      <c r="A201" s="1">
        <v>201</v>
      </c>
      <c r="B201" s="1" t="s">
        <v>520</v>
      </c>
      <c r="C201" s="21" t="s">
        <v>1128</v>
      </c>
      <c r="D201" s="2" t="s">
        <v>1129</v>
      </c>
      <c r="E201" s="2" t="b">
        <v>1</v>
      </c>
      <c r="F201" s="2" t="s">
        <v>692</v>
      </c>
    </row>
    <row r="202" ht="20.25" spans="1:6">
      <c r="A202" s="1">
        <v>202</v>
      </c>
      <c r="B202" s="1" t="s">
        <v>523</v>
      </c>
      <c r="C202" s="21" t="s">
        <v>1130</v>
      </c>
      <c r="D202" s="2" t="s">
        <v>1131</v>
      </c>
      <c r="E202" s="2" t="b">
        <v>1</v>
      </c>
      <c r="F202" s="2" t="s">
        <v>692</v>
      </c>
    </row>
    <row r="203" ht="20.25" spans="1:6">
      <c r="A203" s="1">
        <v>203</v>
      </c>
      <c r="B203" s="1" t="s">
        <v>526</v>
      </c>
      <c r="C203" s="21" t="s">
        <v>1132</v>
      </c>
      <c r="D203" s="2" t="s">
        <v>1133</v>
      </c>
      <c r="E203" s="2" t="b">
        <v>1</v>
      </c>
      <c r="F203" s="2" t="s">
        <v>692</v>
      </c>
    </row>
    <row r="204" ht="20.25" spans="1:6">
      <c r="A204" s="1">
        <v>204</v>
      </c>
      <c r="B204" s="1" t="s">
        <v>529</v>
      </c>
      <c r="C204" s="21" t="s">
        <v>1134</v>
      </c>
      <c r="D204" s="2" t="s">
        <v>1135</v>
      </c>
      <c r="E204" s="2" t="b">
        <v>1</v>
      </c>
      <c r="F204" s="2" t="s">
        <v>692</v>
      </c>
    </row>
    <row r="205" ht="20.25" spans="1:6">
      <c r="A205" s="1">
        <v>205</v>
      </c>
      <c r="B205" s="1" t="s">
        <v>532</v>
      </c>
      <c r="C205" s="21" t="s">
        <v>1136</v>
      </c>
      <c r="D205" s="2" t="s">
        <v>1137</v>
      </c>
      <c r="E205" s="2" t="b">
        <v>1</v>
      </c>
      <c r="F205" s="2" t="s">
        <v>692</v>
      </c>
    </row>
    <row r="206" ht="20.25" spans="1:6">
      <c r="A206" s="1">
        <v>206</v>
      </c>
      <c r="B206" s="1" t="s">
        <v>534</v>
      </c>
      <c r="C206" s="21" t="s">
        <v>1138</v>
      </c>
      <c r="D206" s="2" t="s">
        <v>1139</v>
      </c>
      <c r="E206" s="2" t="b">
        <v>1</v>
      </c>
      <c r="F206" s="2" t="s">
        <v>692</v>
      </c>
    </row>
    <row r="207" ht="20.25" spans="1:6">
      <c r="A207" s="1">
        <v>207</v>
      </c>
      <c r="B207" s="1" t="s">
        <v>536</v>
      </c>
      <c r="C207" s="21" t="s">
        <v>1140</v>
      </c>
      <c r="D207" s="2" t="s">
        <v>1141</v>
      </c>
      <c r="E207" s="2" t="b">
        <v>1</v>
      </c>
      <c r="F207" s="2" t="s">
        <v>692</v>
      </c>
    </row>
    <row r="208" ht="20.25" spans="1:6">
      <c r="A208" s="1">
        <v>208</v>
      </c>
      <c r="B208" s="1" t="s">
        <v>538</v>
      </c>
      <c r="C208" s="21" t="s">
        <v>1142</v>
      </c>
      <c r="D208" s="2" t="s">
        <v>1143</v>
      </c>
      <c r="E208" s="2" t="b">
        <v>1</v>
      </c>
      <c r="F208" s="2" t="s">
        <v>692</v>
      </c>
    </row>
    <row r="209" ht="20.25" spans="1:6">
      <c r="A209" s="1">
        <v>209</v>
      </c>
      <c r="B209" s="1" t="s">
        <v>540</v>
      </c>
      <c r="C209" s="21" t="s">
        <v>1144</v>
      </c>
      <c r="D209" s="2" t="s">
        <v>1145</v>
      </c>
      <c r="E209" s="2" t="b">
        <v>1</v>
      </c>
      <c r="F209" s="2" t="s">
        <v>692</v>
      </c>
    </row>
    <row r="210" ht="20.25" spans="1:6">
      <c r="A210" s="1">
        <v>210</v>
      </c>
      <c r="B210" s="1" t="s">
        <v>543</v>
      </c>
      <c r="C210" s="21" t="s">
        <v>1146</v>
      </c>
      <c r="D210" s="2" t="s">
        <v>1147</v>
      </c>
      <c r="E210" s="2" t="b">
        <v>1</v>
      </c>
      <c r="F210" s="2" t="s">
        <v>692</v>
      </c>
    </row>
    <row r="211" ht="20.25" spans="1:6">
      <c r="A211" s="1">
        <v>211</v>
      </c>
      <c r="B211" s="1" t="s">
        <v>546</v>
      </c>
      <c r="C211" s="21" t="s">
        <v>1148</v>
      </c>
      <c r="D211" s="2" t="s">
        <v>1149</v>
      </c>
      <c r="E211" s="2" t="b">
        <v>1</v>
      </c>
      <c r="F211" s="2" t="s">
        <v>692</v>
      </c>
    </row>
    <row r="212" ht="20.25" spans="1:6">
      <c r="A212" s="1">
        <v>212</v>
      </c>
      <c r="B212" s="1" t="s">
        <v>549</v>
      </c>
      <c r="C212" s="21" t="s">
        <v>1150</v>
      </c>
      <c r="D212" s="2" t="s">
        <v>1151</v>
      </c>
      <c r="E212" s="2" t="b">
        <v>1</v>
      </c>
      <c r="F212" s="2" t="s">
        <v>692</v>
      </c>
    </row>
    <row r="213" ht="20.25" spans="1:6">
      <c r="A213" s="1">
        <v>213</v>
      </c>
      <c r="B213" s="1" t="s">
        <v>552</v>
      </c>
      <c r="C213" s="21" t="s">
        <v>1152</v>
      </c>
      <c r="D213" s="2" t="s">
        <v>1153</v>
      </c>
      <c r="E213" s="2" t="b">
        <v>1</v>
      </c>
      <c r="F213" s="2" t="s">
        <v>692</v>
      </c>
    </row>
    <row r="214" ht="20.25" spans="1:6">
      <c r="A214" s="1">
        <v>214</v>
      </c>
      <c r="B214" s="1" t="s">
        <v>555</v>
      </c>
      <c r="C214" s="21" t="s">
        <v>1154</v>
      </c>
      <c r="D214" s="2" t="s">
        <v>1155</v>
      </c>
      <c r="E214" s="2" t="b">
        <v>1</v>
      </c>
      <c r="F214" s="2" t="s">
        <v>692</v>
      </c>
    </row>
    <row r="215" ht="20.25" spans="1:6">
      <c r="A215" s="1">
        <v>215</v>
      </c>
      <c r="B215" s="1" t="s">
        <v>557</v>
      </c>
      <c r="C215" s="1" t="s">
        <v>1156</v>
      </c>
      <c r="D215" s="2" t="s">
        <v>1157</v>
      </c>
      <c r="E215" s="2" t="b">
        <v>1</v>
      </c>
      <c r="F215" s="2" t="s">
        <v>692</v>
      </c>
    </row>
    <row r="216" ht="20.25" spans="1:6">
      <c r="A216" s="1">
        <v>216</v>
      </c>
      <c r="B216" s="1" t="s">
        <v>559</v>
      </c>
      <c r="C216" s="21" t="s">
        <v>1158</v>
      </c>
      <c r="D216" s="2" t="s">
        <v>1159</v>
      </c>
      <c r="E216" s="2" t="b">
        <v>0</v>
      </c>
      <c r="F216" s="2" t="s">
        <v>692</v>
      </c>
    </row>
    <row r="217" ht="20.25" spans="1:6">
      <c r="A217" s="1">
        <v>217</v>
      </c>
      <c r="B217" s="1" t="s">
        <v>562</v>
      </c>
      <c r="C217" s="21" t="s">
        <v>1160</v>
      </c>
      <c r="D217" s="2" t="s">
        <v>1161</v>
      </c>
      <c r="E217" s="2" t="b">
        <v>1</v>
      </c>
      <c r="F217" s="2" t="s">
        <v>692</v>
      </c>
    </row>
    <row r="218" ht="20.25" spans="1:6">
      <c r="A218" s="1">
        <v>218</v>
      </c>
      <c r="B218" s="1" t="s">
        <v>565</v>
      </c>
      <c r="C218" s="21" t="s">
        <v>1162</v>
      </c>
      <c r="D218" s="2" t="s">
        <v>1163</v>
      </c>
      <c r="E218" s="2" t="b">
        <v>1</v>
      </c>
      <c r="F218" s="2" t="s">
        <v>692</v>
      </c>
    </row>
    <row r="219" ht="20.25" spans="1:6">
      <c r="A219" s="1">
        <v>219</v>
      </c>
      <c r="B219" s="1" t="s">
        <v>568</v>
      </c>
      <c r="C219" s="21" t="s">
        <v>1164</v>
      </c>
      <c r="D219" s="2" t="s">
        <v>1165</v>
      </c>
      <c r="E219" s="2" t="b">
        <v>0</v>
      </c>
      <c r="F219" s="2" t="s">
        <v>692</v>
      </c>
    </row>
    <row r="220" ht="20.25" spans="1:6">
      <c r="A220" s="1">
        <v>220</v>
      </c>
      <c r="B220" s="1" t="s">
        <v>571</v>
      </c>
      <c r="C220" s="21" t="s">
        <v>1166</v>
      </c>
      <c r="D220" s="2" t="s">
        <v>1167</v>
      </c>
      <c r="E220" s="2" t="b">
        <v>0</v>
      </c>
      <c r="F220" s="2" t="s">
        <v>692</v>
      </c>
    </row>
    <row r="221" ht="20.25" spans="1:6">
      <c r="A221" s="1">
        <v>221</v>
      </c>
      <c r="B221" s="1" t="s">
        <v>1168</v>
      </c>
      <c r="C221" s="21" t="s">
        <v>1169</v>
      </c>
      <c r="D221" s="2" t="s">
        <v>1170</v>
      </c>
      <c r="E221" s="2" t="b">
        <v>0</v>
      </c>
      <c r="F221" s="2" t="s">
        <v>692</v>
      </c>
    </row>
    <row r="222" ht="20.25" spans="1:6">
      <c r="A222" s="1">
        <v>222</v>
      </c>
      <c r="B222" s="1" t="s">
        <v>574</v>
      </c>
      <c r="C222" s="21" t="s">
        <v>1171</v>
      </c>
      <c r="D222" s="2" t="s">
        <v>1172</v>
      </c>
      <c r="E222" s="2" t="b">
        <v>0</v>
      </c>
      <c r="F222" s="2" t="s">
        <v>704</v>
      </c>
    </row>
    <row r="223" ht="20.25" spans="1:6">
      <c r="A223" s="1">
        <v>223</v>
      </c>
      <c r="B223" s="1" t="s">
        <v>1173</v>
      </c>
      <c r="C223" s="21" t="s">
        <v>1174</v>
      </c>
      <c r="D223" s="2" t="s">
        <v>1175</v>
      </c>
      <c r="E223" s="2" t="b">
        <v>0</v>
      </c>
      <c r="F223" s="2" t="s">
        <v>692</v>
      </c>
    </row>
    <row r="224" ht="20.25" spans="1:6">
      <c r="A224" s="1">
        <v>224</v>
      </c>
      <c r="B224" s="3" t="s">
        <v>578</v>
      </c>
      <c r="C224" s="22" t="s">
        <v>1176</v>
      </c>
      <c r="D224" s="5" t="s">
        <v>1177</v>
      </c>
      <c r="E224" s="5" t="b">
        <v>0</v>
      </c>
      <c r="F224" s="5" t="s">
        <v>692</v>
      </c>
    </row>
    <row r="225" ht="20.25" spans="1:6">
      <c r="A225" s="1">
        <v>225</v>
      </c>
      <c r="B225" s="1" t="s">
        <v>582</v>
      </c>
      <c r="C225" s="21" t="s">
        <v>1178</v>
      </c>
      <c r="D225" s="2" t="s">
        <v>1179</v>
      </c>
      <c r="E225" s="2" t="b">
        <v>0</v>
      </c>
      <c r="F225" s="2" t="s">
        <v>692</v>
      </c>
    </row>
    <row r="226" ht="20.25" spans="1:6">
      <c r="A226" s="1">
        <v>226</v>
      </c>
      <c r="B226" s="1" t="s">
        <v>585</v>
      </c>
      <c r="C226" s="21" t="s">
        <v>1180</v>
      </c>
      <c r="D226" s="2" t="s">
        <v>1181</v>
      </c>
      <c r="E226" s="2" t="b">
        <v>1</v>
      </c>
      <c r="F226" s="2" t="s">
        <v>692</v>
      </c>
    </row>
    <row r="227" ht="20.25" spans="1:6">
      <c r="A227" s="1">
        <v>227</v>
      </c>
      <c r="B227" s="1" t="s">
        <v>587</v>
      </c>
      <c r="C227" s="21" t="s">
        <v>1182</v>
      </c>
      <c r="D227" s="2" t="s">
        <v>1183</v>
      </c>
      <c r="E227" s="2" t="b">
        <v>1</v>
      </c>
      <c r="F227" s="2" t="s">
        <v>692</v>
      </c>
    </row>
    <row r="228" ht="20.25" spans="1:6">
      <c r="A228" s="1">
        <v>228</v>
      </c>
      <c r="B228" s="1" t="s">
        <v>590</v>
      </c>
      <c r="C228" s="21" t="s">
        <v>1184</v>
      </c>
      <c r="D228" s="2" t="s">
        <v>1185</v>
      </c>
      <c r="E228" s="2" t="b">
        <v>1</v>
      </c>
      <c r="F228" s="2" t="s">
        <v>692</v>
      </c>
    </row>
    <row r="229" ht="20.25" spans="1:6">
      <c r="A229" s="1">
        <v>229</v>
      </c>
      <c r="B229" s="1" t="s">
        <v>593</v>
      </c>
      <c r="C229" s="21" t="s">
        <v>1186</v>
      </c>
      <c r="D229" s="2" t="s">
        <v>1187</v>
      </c>
      <c r="E229" s="2" t="b">
        <v>1</v>
      </c>
      <c r="F229" s="2" t="s">
        <v>692</v>
      </c>
    </row>
    <row r="230" ht="20.25" spans="1:6">
      <c r="A230" s="1">
        <v>230</v>
      </c>
      <c r="B230" s="1" t="s">
        <v>596</v>
      </c>
      <c r="C230" s="21" t="s">
        <v>1188</v>
      </c>
      <c r="D230" s="2" t="s">
        <v>1189</v>
      </c>
      <c r="E230" s="2" t="b">
        <v>1</v>
      </c>
      <c r="F230" s="2" t="s">
        <v>692</v>
      </c>
    </row>
    <row r="231" ht="20.25" spans="1:6">
      <c r="A231" s="1">
        <v>231</v>
      </c>
      <c r="B231" s="1" t="s">
        <v>598</v>
      </c>
      <c r="C231" s="21" t="s">
        <v>1190</v>
      </c>
      <c r="D231" s="2" t="s">
        <v>1191</v>
      </c>
      <c r="E231" s="2" t="b">
        <v>1</v>
      </c>
      <c r="F231" s="2" t="s">
        <v>692</v>
      </c>
    </row>
    <row r="232" ht="20.25" spans="1:6">
      <c r="A232" s="1">
        <v>232</v>
      </c>
      <c r="B232" s="1" t="s">
        <v>600</v>
      </c>
      <c r="C232" s="1" t="s">
        <v>1192</v>
      </c>
      <c r="D232" s="2" t="s">
        <v>1193</v>
      </c>
      <c r="E232" s="2" t="b">
        <v>1</v>
      </c>
      <c r="F232" s="2" t="s">
        <v>692</v>
      </c>
    </row>
    <row r="233" ht="20.25" spans="1:6">
      <c r="A233" s="1">
        <v>233</v>
      </c>
      <c r="B233" s="1" t="s">
        <v>602</v>
      </c>
      <c r="C233" s="21" t="s">
        <v>1194</v>
      </c>
      <c r="D233" s="2" t="s">
        <v>1195</v>
      </c>
      <c r="E233" s="2" t="b">
        <v>1</v>
      </c>
      <c r="F233" s="2" t="s">
        <v>692</v>
      </c>
    </row>
    <row r="234" ht="20.25" spans="1:6">
      <c r="A234" s="1">
        <v>234</v>
      </c>
      <c r="B234" s="1" t="s">
        <v>604</v>
      </c>
      <c r="C234" s="21" t="s">
        <v>1196</v>
      </c>
      <c r="D234" s="2" t="s">
        <v>1197</v>
      </c>
      <c r="E234" s="2" t="b">
        <v>0</v>
      </c>
      <c r="F234" s="2" t="s">
        <v>692</v>
      </c>
    </row>
    <row r="235" ht="20.25" spans="1:6">
      <c r="A235" s="1">
        <v>235</v>
      </c>
      <c r="B235" s="1" t="s">
        <v>606</v>
      </c>
      <c r="C235" s="21" t="s">
        <v>1198</v>
      </c>
      <c r="D235" s="2" t="s">
        <v>1199</v>
      </c>
      <c r="E235" s="2" t="b">
        <v>0</v>
      </c>
      <c r="F235" s="2" t="s">
        <v>692</v>
      </c>
    </row>
    <row r="236" ht="20.25" spans="1:6">
      <c r="A236" s="1">
        <v>236</v>
      </c>
      <c r="B236" s="1" t="s">
        <v>609</v>
      </c>
      <c r="C236" s="21" t="s">
        <v>1200</v>
      </c>
      <c r="D236" s="2" t="s">
        <v>1201</v>
      </c>
      <c r="E236" s="2" t="b">
        <v>1</v>
      </c>
      <c r="F236" s="2" t="s">
        <v>692</v>
      </c>
    </row>
    <row r="237" ht="20.25" spans="1:6">
      <c r="A237" s="1">
        <v>237</v>
      </c>
      <c r="B237" s="1" t="s">
        <v>1202</v>
      </c>
      <c r="C237" s="21" t="s">
        <v>1203</v>
      </c>
      <c r="D237" s="2" t="s">
        <v>1204</v>
      </c>
      <c r="E237" s="2" t="b">
        <v>0</v>
      </c>
      <c r="F237" s="2" t="s">
        <v>692</v>
      </c>
    </row>
    <row r="238" ht="20.25" spans="1:6">
      <c r="A238" s="1">
        <v>238</v>
      </c>
      <c r="B238" s="1" t="s">
        <v>611</v>
      </c>
      <c r="C238" s="21" t="s">
        <v>1205</v>
      </c>
      <c r="D238" s="2" t="s">
        <v>1206</v>
      </c>
      <c r="E238" s="2" t="b">
        <v>0</v>
      </c>
      <c r="F238" s="2" t="s">
        <v>692</v>
      </c>
    </row>
    <row r="239" ht="20.25" spans="1:6">
      <c r="A239" s="1">
        <v>239</v>
      </c>
      <c r="B239" s="1" t="s">
        <v>614</v>
      </c>
      <c r="C239" s="21" t="s">
        <v>1207</v>
      </c>
      <c r="D239" s="2" t="s">
        <v>1208</v>
      </c>
      <c r="E239" s="2" t="b">
        <v>1</v>
      </c>
      <c r="F239" s="2" t="s">
        <v>692</v>
      </c>
    </row>
    <row r="240" ht="20.25" spans="1:6">
      <c r="A240" s="1">
        <v>240</v>
      </c>
      <c r="B240" s="1" t="s">
        <v>616</v>
      </c>
      <c r="C240" s="21" t="s">
        <v>1209</v>
      </c>
      <c r="D240" s="2" t="s">
        <v>1210</v>
      </c>
      <c r="E240" s="2" t="b">
        <v>0</v>
      </c>
      <c r="F240" s="2" t="s">
        <v>692</v>
      </c>
    </row>
    <row r="241" ht="20.25" spans="1:6">
      <c r="A241" s="1">
        <v>241</v>
      </c>
      <c r="B241" s="1" t="s">
        <v>618</v>
      </c>
      <c r="C241" s="21" t="s">
        <v>1211</v>
      </c>
      <c r="D241" s="2" t="s">
        <v>1212</v>
      </c>
      <c r="E241" s="2" t="b">
        <v>0</v>
      </c>
      <c r="F241" s="2" t="s">
        <v>692</v>
      </c>
    </row>
    <row r="242" ht="20.25" spans="1:6">
      <c r="A242" s="1">
        <v>242</v>
      </c>
      <c r="B242" s="1" t="s">
        <v>627</v>
      </c>
      <c r="C242" s="21" t="s">
        <v>1213</v>
      </c>
      <c r="D242" s="2" t="s">
        <v>1214</v>
      </c>
      <c r="E242" s="2" t="b">
        <v>1</v>
      </c>
      <c r="F242" s="2" t="s">
        <v>692</v>
      </c>
    </row>
    <row r="243" ht="20.25" spans="1:6">
      <c r="A243" s="1">
        <v>243</v>
      </c>
      <c r="B243" s="1" t="s">
        <v>633</v>
      </c>
      <c r="C243" s="21" t="s">
        <v>1215</v>
      </c>
      <c r="D243" s="2" t="s">
        <v>1216</v>
      </c>
      <c r="E243" s="2" t="b">
        <v>1</v>
      </c>
      <c r="F243" s="2" t="s">
        <v>692</v>
      </c>
    </row>
    <row r="244" ht="20.25" spans="1:6">
      <c r="A244" s="1">
        <v>244</v>
      </c>
      <c r="B244" s="1" t="s">
        <v>636</v>
      </c>
      <c r="C244" s="21" t="s">
        <v>1217</v>
      </c>
      <c r="D244" s="2" t="s">
        <v>1218</v>
      </c>
      <c r="E244" s="2" t="b">
        <v>1</v>
      </c>
      <c r="F244" s="2" t="s">
        <v>692</v>
      </c>
    </row>
    <row r="245" ht="20.25" spans="1:6">
      <c r="A245" s="1">
        <v>245</v>
      </c>
      <c r="B245" s="1" t="s">
        <v>639</v>
      </c>
      <c r="C245" s="21" t="s">
        <v>1219</v>
      </c>
      <c r="D245" s="2" t="s">
        <v>1220</v>
      </c>
      <c r="E245" s="2" t="b">
        <v>1</v>
      </c>
      <c r="F245" s="2" t="s">
        <v>692</v>
      </c>
    </row>
    <row r="246" ht="20.25" spans="1:6">
      <c r="A246" s="1">
        <v>246</v>
      </c>
      <c r="B246" s="1" t="s">
        <v>1221</v>
      </c>
      <c r="C246" s="21" t="s">
        <v>1222</v>
      </c>
      <c r="D246" s="2" t="s">
        <v>1223</v>
      </c>
      <c r="E246" s="2" t="b">
        <v>1</v>
      </c>
      <c r="F246" s="2" t="s">
        <v>704</v>
      </c>
    </row>
    <row r="247" ht="20.25" spans="1:6">
      <c r="A247" s="1">
        <v>247</v>
      </c>
      <c r="B247" s="1" t="s">
        <v>642</v>
      </c>
      <c r="C247" s="21" t="s">
        <v>1224</v>
      </c>
      <c r="D247" s="2" t="s">
        <v>1225</v>
      </c>
      <c r="E247" s="2" t="b">
        <v>0</v>
      </c>
      <c r="F247" s="2" t="s">
        <v>692</v>
      </c>
    </row>
    <row r="248" ht="20.25" spans="1:6">
      <c r="A248" s="1">
        <v>248</v>
      </c>
      <c r="B248" s="1" t="s">
        <v>644</v>
      </c>
      <c r="C248" s="21" t="s">
        <v>1226</v>
      </c>
      <c r="D248" s="2" t="s">
        <v>1227</v>
      </c>
      <c r="E248" s="2" t="b">
        <v>1</v>
      </c>
      <c r="F248" s="2" t="s">
        <v>692</v>
      </c>
    </row>
    <row r="249" ht="20.25" spans="1:6">
      <c r="A249" s="1">
        <v>249</v>
      </c>
      <c r="B249" s="1" t="s">
        <v>647</v>
      </c>
      <c r="C249" s="21" t="s">
        <v>1228</v>
      </c>
      <c r="D249" s="2" t="s">
        <v>1229</v>
      </c>
      <c r="E249" s="2" t="b">
        <v>1</v>
      </c>
      <c r="F249" s="2" t="s">
        <v>692</v>
      </c>
    </row>
    <row r="250" ht="20.25" spans="1:6">
      <c r="A250" s="1">
        <v>250</v>
      </c>
      <c r="B250" s="1" t="s">
        <v>653</v>
      </c>
      <c r="C250" s="21" t="s">
        <v>1230</v>
      </c>
      <c r="D250" s="2" t="s">
        <v>1231</v>
      </c>
      <c r="E250" s="2" t="b">
        <v>0</v>
      </c>
      <c r="F250" s="2" t="s">
        <v>704</v>
      </c>
    </row>
    <row r="251" ht="20.25" spans="1:6">
      <c r="A251" s="1">
        <v>251</v>
      </c>
      <c r="B251" s="1" t="s">
        <v>656</v>
      </c>
      <c r="C251" s="21" t="s">
        <v>1232</v>
      </c>
      <c r="D251" s="2" t="s">
        <v>1233</v>
      </c>
      <c r="E251" s="2" t="b">
        <v>1</v>
      </c>
      <c r="F251" s="2" t="s">
        <v>692</v>
      </c>
    </row>
    <row r="252" ht="20.25" spans="1:6">
      <c r="A252" s="1">
        <v>252</v>
      </c>
      <c r="B252" s="1" t="s">
        <v>659</v>
      </c>
      <c r="C252" s="21" t="s">
        <v>1234</v>
      </c>
      <c r="D252" s="2" t="s">
        <v>1235</v>
      </c>
      <c r="E252" s="2" t="b">
        <v>1</v>
      </c>
      <c r="F252" s="2" t="s">
        <v>692</v>
      </c>
    </row>
    <row r="253" ht="20.25" spans="1:6">
      <c r="A253" s="1">
        <v>253</v>
      </c>
      <c r="B253" s="1" t="s">
        <v>661</v>
      </c>
      <c r="C253" s="21" t="s">
        <v>1236</v>
      </c>
      <c r="D253" s="2" t="s">
        <v>1237</v>
      </c>
      <c r="E253" s="2" t="b">
        <v>1</v>
      </c>
      <c r="F253" s="2" t="s">
        <v>692</v>
      </c>
    </row>
    <row r="254" ht="20.25" spans="1:6">
      <c r="A254" s="1">
        <v>254</v>
      </c>
      <c r="B254" s="1" t="s">
        <v>664</v>
      </c>
      <c r="C254" s="21" t="s">
        <v>1238</v>
      </c>
      <c r="D254" s="2" t="s">
        <v>1239</v>
      </c>
      <c r="E254" s="2" t="b">
        <v>1</v>
      </c>
      <c r="F254" s="2" t="s">
        <v>692</v>
      </c>
    </row>
    <row r="255" ht="20.25" spans="1:6">
      <c r="A255" s="1">
        <v>255</v>
      </c>
      <c r="B255" s="1" t="s">
        <v>1240</v>
      </c>
      <c r="C255" s="21" t="s">
        <v>1241</v>
      </c>
      <c r="D255" s="2" t="s">
        <v>1242</v>
      </c>
      <c r="E255" s="2" t="b">
        <v>1</v>
      </c>
      <c r="F255" s="2" t="s">
        <v>692</v>
      </c>
    </row>
    <row r="256" ht="20.25" spans="1:6">
      <c r="A256" s="1">
        <v>256</v>
      </c>
      <c r="B256" s="1" t="s">
        <v>1243</v>
      </c>
      <c r="C256" s="21" t="s">
        <v>1244</v>
      </c>
      <c r="D256" s="2" t="s">
        <v>1245</v>
      </c>
      <c r="E256" s="2" t="b">
        <v>1</v>
      </c>
      <c r="F256" s="2" t="s">
        <v>692</v>
      </c>
    </row>
    <row r="257" ht="20.25" spans="1:6">
      <c r="A257" s="1">
        <v>257</v>
      </c>
      <c r="B257" s="1" t="s">
        <v>667</v>
      </c>
      <c r="C257" s="21" t="s">
        <v>1246</v>
      </c>
      <c r="D257" s="2" t="s">
        <v>1247</v>
      </c>
      <c r="E257" s="2" t="b">
        <v>1</v>
      </c>
      <c r="F257" s="2" t="s">
        <v>692</v>
      </c>
    </row>
    <row r="258" ht="20.25" spans="1:6">
      <c r="A258" s="1">
        <v>258</v>
      </c>
      <c r="B258" s="3" t="s">
        <v>1248</v>
      </c>
      <c r="C258" s="3" t="s">
        <v>1249</v>
      </c>
      <c r="D258" s="5" t="s">
        <v>1250</v>
      </c>
      <c r="E258" s="5" t="b">
        <v>0</v>
      </c>
      <c r="F258" s="5" t="s">
        <v>692</v>
      </c>
    </row>
    <row r="259" ht="20.25" spans="1:6">
      <c r="A259" s="1">
        <v>259</v>
      </c>
      <c r="B259" s="1" t="s">
        <v>670</v>
      </c>
      <c r="C259" s="21" t="s">
        <v>1251</v>
      </c>
      <c r="D259" s="2" t="s">
        <v>1252</v>
      </c>
      <c r="E259" s="2" t="b">
        <v>1</v>
      </c>
      <c r="F259" s="2" t="s">
        <v>692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_-你笑的好美℃</cp:lastModifiedBy>
  <dcterms:created xsi:type="dcterms:W3CDTF">2020-12-13T10:22:00Z</dcterms:created>
  <dcterms:modified xsi:type="dcterms:W3CDTF">2022-06-02T09:52:59Z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ICV">
    <vt:lpwstr>9FF78D891B3E47A9AB23C444ABEE74B6</vt:lpwstr>
  </property>
  <property fmtid="{D5CDD505-2E9C-101B-9397-08002B2CF9AE}" pid="4" name="KSOReadingLayout">
    <vt:bool>true</vt:bool>
  </property>
</Properties>
</file>