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Sheet1!$H:$H</definedName>
  </definedNames>
  <calcPr calcId="144525"/>
</workbook>
</file>

<file path=xl/sharedStrings.xml><?xml version="1.0" encoding="utf-8"?>
<sst xmlns="http://schemas.openxmlformats.org/spreadsheetml/2006/main" count="2499" uniqueCount="1151">
  <si>
    <t>叶县劳动就业服务中心2022年关于脱贫人员低收入人员
跨省就业交通费补助的公示名单</t>
  </si>
  <si>
    <t>序号</t>
  </si>
  <si>
    <t>乡镇
（街道）</t>
  </si>
  <si>
    <t>行政村
名称</t>
  </si>
  <si>
    <t>姓名</t>
  </si>
  <si>
    <t>身份证号</t>
  </si>
  <si>
    <t>联系电话</t>
  </si>
  <si>
    <t>就业省份</t>
  </si>
  <si>
    <t>补助金额
( 元 )</t>
  </si>
  <si>
    <t>九龙街道</t>
  </si>
  <si>
    <t>张圪垱村</t>
  </si>
  <si>
    <t>张光辉</t>
  </si>
  <si>
    <t>410422********1196</t>
  </si>
  <si>
    <t>150****7670</t>
  </si>
  <si>
    <t>广东省</t>
  </si>
  <si>
    <t>徐录娜</t>
  </si>
  <si>
    <t>410422********8168</t>
  </si>
  <si>
    <t>158****6813</t>
  </si>
  <si>
    <t>江苏省</t>
  </si>
  <si>
    <t>刘红彬</t>
  </si>
  <si>
    <t>410422********1055</t>
  </si>
  <si>
    <t>157****8401</t>
  </si>
  <si>
    <t>龙泉乡</t>
  </si>
  <si>
    <t>娄凡村</t>
  </si>
  <si>
    <t>张亚贞</t>
  </si>
  <si>
    <t>410422********5429</t>
  </si>
  <si>
    <t>181****7117</t>
  </si>
  <si>
    <t>浙江省</t>
  </si>
  <si>
    <t>武庄村</t>
  </si>
  <si>
    <t>万平生</t>
  </si>
  <si>
    <t>410422********5432</t>
  </si>
  <si>
    <t>134****5514</t>
  </si>
  <si>
    <t>南曹庄村</t>
  </si>
  <si>
    <t>周永昌</t>
  </si>
  <si>
    <t>410422********5458</t>
  </si>
  <si>
    <t>189****7390</t>
  </si>
  <si>
    <t>山东省</t>
  </si>
  <si>
    <t>陈文婷</t>
  </si>
  <si>
    <t>441323********2083</t>
  </si>
  <si>
    <t>159****0443</t>
  </si>
  <si>
    <t>郭忠忠</t>
  </si>
  <si>
    <t>410422********5459</t>
  </si>
  <si>
    <t>176****8366</t>
  </si>
  <si>
    <t xml:space="preserve"> 四川省</t>
  </si>
  <si>
    <t>郭洪周</t>
  </si>
  <si>
    <t>410422********5456</t>
  </si>
  <si>
    <t>135****8671</t>
  </si>
  <si>
    <t>兰天召</t>
  </si>
  <si>
    <t>410422********543X</t>
  </si>
  <si>
    <t>137****2909</t>
  </si>
  <si>
    <t>重庆市</t>
  </si>
  <si>
    <t>李明己村</t>
  </si>
  <si>
    <t>王令康</t>
  </si>
  <si>
    <t>410422********5415</t>
  </si>
  <si>
    <t>186****5076</t>
  </si>
  <si>
    <t>云南省</t>
  </si>
  <si>
    <t>景便霞</t>
  </si>
  <si>
    <t>410422********5420</t>
  </si>
  <si>
    <t>139****8704</t>
  </si>
  <si>
    <t>大湾张村</t>
  </si>
  <si>
    <t>谢石俊</t>
  </si>
  <si>
    <t>410422********5410</t>
  </si>
  <si>
    <t>187****1654</t>
  </si>
  <si>
    <t>贵州省</t>
  </si>
  <si>
    <t>来小卫</t>
  </si>
  <si>
    <t>410422********5417</t>
  </si>
  <si>
    <t>186****4653</t>
  </si>
  <si>
    <t>全富强</t>
  </si>
  <si>
    <t>410422********5476</t>
  </si>
  <si>
    <t>134****1358</t>
  </si>
  <si>
    <t>陕西省</t>
  </si>
  <si>
    <t>韩菲</t>
  </si>
  <si>
    <t>410422********5449</t>
  </si>
  <si>
    <t>131****0057</t>
  </si>
  <si>
    <t>张海营</t>
  </si>
  <si>
    <t>186****4553</t>
  </si>
  <si>
    <t>邓会丽</t>
  </si>
  <si>
    <t>410422********5425</t>
  </si>
  <si>
    <t>131****0017</t>
  </si>
  <si>
    <t>新疆维吾尔族自治区</t>
  </si>
  <si>
    <t>谢军甫</t>
  </si>
  <si>
    <t>410422********5455</t>
  </si>
  <si>
    <t>158****3898</t>
  </si>
  <si>
    <t>李荣民</t>
  </si>
  <si>
    <t>410422********5419</t>
  </si>
  <si>
    <t>182****9722</t>
  </si>
  <si>
    <t>齐庄村</t>
  </si>
  <si>
    <t>范大勇</t>
  </si>
  <si>
    <t>159****1900</t>
  </si>
  <si>
    <t>内蒙古自治区</t>
  </si>
  <si>
    <t>王晓东</t>
  </si>
  <si>
    <t>410422********9157</t>
  </si>
  <si>
    <t>****</t>
  </si>
  <si>
    <t>徐帅奇</t>
  </si>
  <si>
    <t>410422********5413</t>
  </si>
  <si>
    <t>183****3239</t>
  </si>
  <si>
    <t>上海市</t>
  </si>
  <si>
    <t>大何庄村</t>
  </si>
  <si>
    <t>王春梅</t>
  </si>
  <si>
    <t>410423********9561</t>
  </si>
  <si>
    <t>158****2716</t>
  </si>
  <si>
    <t>张超</t>
  </si>
  <si>
    <t>410422********5434</t>
  </si>
  <si>
    <t>132****5159</t>
  </si>
  <si>
    <t>罗小旦</t>
  </si>
  <si>
    <t>410422********4861</t>
  </si>
  <si>
    <t>176****8723</t>
  </si>
  <si>
    <t>沈庄村</t>
  </si>
  <si>
    <t>郭爱红</t>
  </si>
  <si>
    <t>410422********5447</t>
  </si>
  <si>
    <t>137****9294</t>
  </si>
  <si>
    <t>侯志强</t>
  </si>
  <si>
    <t>182****5179</t>
  </si>
  <si>
    <t>福建省</t>
  </si>
  <si>
    <t>郭红</t>
  </si>
  <si>
    <t>134****1352</t>
  </si>
  <si>
    <t>郭晓航</t>
  </si>
  <si>
    <t>刘新奇</t>
  </si>
  <si>
    <t>410422********541X</t>
  </si>
  <si>
    <t>刘慧鑫</t>
  </si>
  <si>
    <t>133****2715</t>
  </si>
  <si>
    <t>侯得荣</t>
  </si>
  <si>
    <t>183****4215</t>
  </si>
  <si>
    <t>侯保生</t>
  </si>
  <si>
    <t>410422********5437</t>
  </si>
  <si>
    <t>188****9261</t>
  </si>
  <si>
    <t>程小红</t>
  </si>
  <si>
    <t>410422********9124</t>
  </si>
  <si>
    <t>159****0710</t>
  </si>
  <si>
    <t>侯顺亭</t>
  </si>
  <si>
    <t>410422********5438</t>
  </si>
  <si>
    <t>134****5067</t>
  </si>
  <si>
    <t>胡春令</t>
  </si>
  <si>
    <t>410422********5422</t>
  </si>
  <si>
    <t>137****9824</t>
  </si>
  <si>
    <t>齐江跃</t>
  </si>
  <si>
    <t>186****7450</t>
  </si>
  <si>
    <t>侯晓飞</t>
  </si>
  <si>
    <t>410422********5433</t>
  </si>
  <si>
    <t>158****1511</t>
  </si>
  <si>
    <t>王文丽</t>
  </si>
  <si>
    <t>410422********4904</t>
  </si>
  <si>
    <t>139****2107</t>
  </si>
  <si>
    <t>郭爱玲</t>
  </si>
  <si>
    <t>410422********5424</t>
  </si>
  <si>
    <t>198****6059</t>
  </si>
  <si>
    <t>四川省</t>
  </si>
  <si>
    <t>柯美林</t>
  </si>
  <si>
    <t>612424********2416</t>
  </si>
  <si>
    <t>158****9395</t>
  </si>
  <si>
    <t>郭芳沛</t>
  </si>
  <si>
    <t>410422********8199</t>
  </si>
  <si>
    <t>159****2165</t>
  </si>
  <si>
    <t>董乐丽</t>
  </si>
  <si>
    <t>182****1385</t>
  </si>
  <si>
    <t>侯仁奎</t>
  </si>
  <si>
    <t>410422********5430</t>
  </si>
  <si>
    <t>134****9912</t>
  </si>
  <si>
    <t>刘丛会</t>
  </si>
  <si>
    <t>410422********4348</t>
  </si>
  <si>
    <t>186****5982</t>
  </si>
  <si>
    <t>侯军有</t>
  </si>
  <si>
    <t>410422********5477</t>
  </si>
  <si>
    <t>152****1034</t>
  </si>
  <si>
    <t>安徽省</t>
  </si>
  <si>
    <t>任店镇</t>
  </si>
  <si>
    <t>灰河营</t>
  </si>
  <si>
    <t>王林林</t>
  </si>
  <si>
    <t>410422********2210</t>
  </si>
  <si>
    <t>166****2422</t>
  </si>
  <si>
    <t>王新锋</t>
  </si>
  <si>
    <t>410422********2215</t>
  </si>
  <si>
    <t>182****3796</t>
  </si>
  <si>
    <t>水寨乡</t>
  </si>
  <si>
    <t>丁华村</t>
  </si>
  <si>
    <t>华鹏飞</t>
  </si>
  <si>
    <t>410422********651X</t>
  </si>
  <si>
    <t>158****5275</t>
  </si>
  <si>
    <t>老街村</t>
  </si>
  <si>
    <t>杨电影</t>
  </si>
  <si>
    <t>410422********6550</t>
  </si>
  <si>
    <t>136****4439</t>
  </si>
  <si>
    <t>李路宾</t>
  </si>
  <si>
    <t>410422********6575</t>
  </si>
  <si>
    <t>135****8956</t>
  </si>
  <si>
    <t>宁夏回族自治区</t>
  </si>
  <si>
    <t>李松山</t>
  </si>
  <si>
    <t>150****6018</t>
  </si>
  <si>
    <t>霍艳平</t>
  </si>
  <si>
    <t>410422********6544</t>
  </si>
  <si>
    <t>152****5184</t>
  </si>
  <si>
    <t>李艳平</t>
  </si>
  <si>
    <t>410422********6547</t>
  </si>
  <si>
    <t>134****2197</t>
  </si>
  <si>
    <t>董刘村</t>
  </si>
  <si>
    <t>吕琼阳</t>
  </si>
  <si>
    <t>410422********6516</t>
  </si>
  <si>
    <t>132****7722</t>
  </si>
  <si>
    <t>刘延涛</t>
  </si>
  <si>
    <t>410422********6533</t>
  </si>
  <si>
    <t>136****6851</t>
  </si>
  <si>
    <t>董广杰</t>
  </si>
  <si>
    <t>410422********6613</t>
  </si>
  <si>
    <t>151****6056</t>
  </si>
  <si>
    <t>李佳佳</t>
  </si>
  <si>
    <t>410422********6520</t>
  </si>
  <si>
    <t>157****5200</t>
  </si>
  <si>
    <t>梁红燕</t>
  </si>
  <si>
    <t>159****8927</t>
  </si>
  <si>
    <t>罗冬菊</t>
  </si>
  <si>
    <t>411521********4648</t>
  </si>
  <si>
    <t>138****5619</t>
  </si>
  <si>
    <t>董军明</t>
  </si>
  <si>
    <t>410422********657X</t>
  </si>
  <si>
    <t>156****2430</t>
  </si>
  <si>
    <t>董占涛</t>
  </si>
  <si>
    <t>410422********6536</t>
  </si>
  <si>
    <t>159****6050</t>
  </si>
  <si>
    <t>李晓娜</t>
  </si>
  <si>
    <t>410422********6546</t>
  </si>
  <si>
    <t>134****5006</t>
  </si>
  <si>
    <t>梁延伟</t>
  </si>
  <si>
    <t>410422********6518</t>
  </si>
  <si>
    <t>159****0504</t>
  </si>
  <si>
    <t>吕文娟</t>
  </si>
  <si>
    <t>410422********6524</t>
  </si>
  <si>
    <t>130****4636</t>
  </si>
  <si>
    <t>赵成义</t>
  </si>
  <si>
    <t>340223********5416</t>
  </si>
  <si>
    <t>135****6572</t>
  </si>
  <si>
    <t>吕付合</t>
  </si>
  <si>
    <t>410422********6512</t>
  </si>
  <si>
    <t>176****9302</t>
  </si>
  <si>
    <t>董智杰</t>
  </si>
  <si>
    <t>131****0118</t>
  </si>
  <si>
    <t>黄庄村</t>
  </si>
  <si>
    <t>孙自忠</t>
  </si>
  <si>
    <t>410422********6576</t>
  </si>
  <si>
    <t>177****5793</t>
  </si>
  <si>
    <t>北京市</t>
  </si>
  <si>
    <t>孤佛寺李庄村</t>
  </si>
  <si>
    <t>李晓龙</t>
  </si>
  <si>
    <t>410422********6514</t>
  </si>
  <si>
    <t>136****5234</t>
  </si>
  <si>
    <t>王丽丽</t>
  </si>
  <si>
    <t>410422********7040</t>
  </si>
  <si>
    <t>小庄王村</t>
  </si>
  <si>
    <t>王晨阳</t>
  </si>
  <si>
    <t>178****6752</t>
  </si>
  <si>
    <t>杨公民</t>
  </si>
  <si>
    <t>180****0023</t>
  </si>
  <si>
    <t>山西省</t>
  </si>
  <si>
    <t>杨海超</t>
  </si>
  <si>
    <t>410422********655X</t>
  </si>
  <si>
    <t>151****5037</t>
  </si>
  <si>
    <t>李鹏举</t>
  </si>
  <si>
    <t>410422********6553</t>
  </si>
  <si>
    <t>176****7654</t>
  </si>
  <si>
    <t>宋晓敏</t>
  </si>
  <si>
    <t>410422********652X</t>
  </si>
  <si>
    <t>183****4879</t>
  </si>
  <si>
    <t>郭三勤</t>
  </si>
  <si>
    <t>410422********6529</t>
  </si>
  <si>
    <t>130****7651</t>
  </si>
  <si>
    <t>杜好</t>
  </si>
  <si>
    <t>183****3516</t>
  </si>
  <si>
    <t>太康村</t>
  </si>
  <si>
    <t>王全峰</t>
  </si>
  <si>
    <t>152****0511</t>
  </si>
  <si>
    <t>赵小伟</t>
  </si>
  <si>
    <t>410422********6534</t>
  </si>
  <si>
    <t>175****5179</t>
  </si>
  <si>
    <t>赵璐璐</t>
  </si>
  <si>
    <t>410422********6510</t>
  </si>
  <si>
    <t>151****9071</t>
  </si>
  <si>
    <t>胡江涛</t>
  </si>
  <si>
    <t>410422********6513</t>
  </si>
  <si>
    <t>189****0382</t>
  </si>
  <si>
    <t>王新朝</t>
  </si>
  <si>
    <t>410422********6559</t>
  </si>
  <si>
    <t>134****6645</t>
  </si>
  <si>
    <t>王超飞</t>
  </si>
  <si>
    <t>410422********6639</t>
  </si>
  <si>
    <t>176****6100</t>
  </si>
  <si>
    <t>王广要</t>
  </si>
  <si>
    <t>134****0510</t>
  </si>
  <si>
    <t>赵爱云</t>
  </si>
  <si>
    <t>410422********6522</t>
  </si>
  <si>
    <t>徐王村</t>
  </si>
  <si>
    <t>王朝阳</t>
  </si>
  <si>
    <t>135****9904</t>
  </si>
  <si>
    <t>王延豪</t>
  </si>
  <si>
    <t>410422********6554</t>
  </si>
  <si>
    <t>182****6802</t>
  </si>
  <si>
    <t>徐清元</t>
  </si>
  <si>
    <t>410422********6511</t>
  </si>
  <si>
    <t>131****5759</t>
  </si>
  <si>
    <t>徐恒亮</t>
  </si>
  <si>
    <t>410422********6532</t>
  </si>
  <si>
    <t>186****8401</t>
  </si>
  <si>
    <t>王长根</t>
  </si>
  <si>
    <t>410422********6515</t>
  </si>
  <si>
    <t>187****2585</t>
  </si>
  <si>
    <t>王晓方</t>
  </si>
  <si>
    <t>410422********6523</t>
  </si>
  <si>
    <t>134****8918</t>
  </si>
  <si>
    <t>杜明辉</t>
  </si>
  <si>
    <t>410422********6537</t>
  </si>
  <si>
    <t>188****2259</t>
  </si>
  <si>
    <t>杜付军</t>
  </si>
  <si>
    <t>410422********6519</t>
  </si>
  <si>
    <t>187****7108</t>
  </si>
  <si>
    <t>军王村</t>
  </si>
  <si>
    <t>谷玲云</t>
  </si>
  <si>
    <t>410422********7015</t>
  </si>
  <si>
    <t>175****5152</t>
  </si>
  <si>
    <t>后白观村</t>
  </si>
  <si>
    <t>彭浩祥</t>
  </si>
  <si>
    <t>136****0557</t>
  </si>
  <si>
    <t>关庙李村</t>
  </si>
  <si>
    <t>李军培</t>
  </si>
  <si>
    <t>188****0158</t>
  </si>
  <si>
    <t>李军辉</t>
  </si>
  <si>
    <t>410422********6517</t>
  </si>
  <si>
    <t>158****1462</t>
  </si>
  <si>
    <t>尹伟伟</t>
  </si>
  <si>
    <t>341203********1545</t>
  </si>
  <si>
    <t>182****4223</t>
  </si>
  <si>
    <t>宋水霞</t>
  </si>
  <si>
    <t>182****4032</t>
  </si>
  <si>
    <t>李鹏辉</t>
  </si>
  <si>
    <t>410422********6531</t>
  </si>
  <si>
    <t>183****3768</t>
  </si>
  <si>
    <t>刘俊丽</t>
  </si>
  <si>
    <t>134****3937</t>
  </si>
  <si>
    <t>韩喜乐</t>
  </si>
  <si>
    <t>134****6404</t>
  </si>
  <si>
    <t>李鑫鑫</t>
  </si>
  <si>
    <t>410422********9220</t>
  </si>
  <si>
    <t>137****6076</t>
  </si>
  <si>
    <t>李帅鹤</t>
  </si>
  <si>
    <t>410422********6543</t>
  </si>
  <si>
    <t>187****8408</t>
  </si>
  <si>
    <t>余寨村</t>
  </si>
  <si>
    <t>余会停</t>
  </si>
  <si>
    <t>410422********6530</t>
  </si>
  <si>
    <t>135****0846</t>
  </si>
  <si>
    <t>朱永顺</t>
  </si>
  <si>
    <t>137****8497</t>
  </si>
  <si>
    <t>天津市</t>
  </si>
  <si>
    <t>朱彦舟</t>
  </si>
  <si>
    <t>185****3453</t>
  </si>
  <si>
    <t>东屈庄村</t>
  </si>
  <si>
    <t>张志民</t>
  </si>
  <si>
    <t>173****1558</t>
  </si>
  <si>
    <t>张亚非</t>
  </si>
  <si>
    <t>137****8077</t>
  </si>
  <si>
    <t>屈华卫</t>
  </si>
  <si>
    <t>182****7134</t>
  </si>
  <si>
    <t>屈秋英</t>
  </si>
  <si>
    <t>410422********656X</t>
  </si>
  <si>
    <t>175****5209</t>
  </si>
  <si>
    <t>屈优良</t>
  </si>
  <si>
    <t>183****6162</t>
  </si>
  <si>
    <t>留侯店村</t>
  </si>
  <si>
    <t>侯自闯</t>
  </si>
  <si>
    <t>410422********6570</t>
  </si>
  <si>
    <t>135****6701</t>
  </si>
  <si>
    <t>孙二香</t>
  </si>
  <si>
    <t>410422********6583</t>
  </si>
  <si>
    <t>159****0193</t>
  </si>
  <si>
    <t>青海省</t>
  </si>
  <si>
    <t>伍刘村</t>
  </si>
  <si>
    <t>刘聚周</t>
  </si>
  <si>
    <t>187****6175</t>
  </si>
  <si>
    <t>刘跃强</t>
  </si>
  <si>
    <t>156****8598</t>
  </si>
  <si>
    <t>崔军红</t>
  </si>
  <si>
    <t>410422********6521</t>
  </si>
  <si>
    <t>158****1781</t>
  </si>
  <si>
    <t>余艳艳</t>
  </si>
  <si>
    <t>152****5861</t>
  </si>
  <si>
    <t>刘冠彪</t>
  </si>
  <si>
    <t>176****7120</t>
  </si>
  <si>
    <t>刘新领</t>
  </si>
  <si>
    <t>410422********6539</t>
  </si>
  <si>
    <t>157****4379</t>
  </si>
  <si>
    <t>关庙沟村</t>
  </si>
  <si>
    <t>李旭光</t>
  </si>
  <si>
    <t>136****7577</t>
  </si>
  <si>
    <t>湖北省</t>
  </si>
  <si>
    <t>孙红刚</t>
  </si>
  <si>
    <t>131****0923</t>
  </si>
  <si>
    <t>刘秋梅</t>
  </si>
  <si>
    <t>410422********7028</t>
  </si>
  <si>
    <t>176****9610</t>
  </si>
  <si>
    <t>孙梦露</t>
  </si>
  <si>
    <t>185****4803</t>
  </si>
  <si>
    <t>桃奉村</t>
  </si>
  <si>
    <t>李宗辉</t>
  </si>
  <si>
    <t>410422********6538</t>
  </si>
  <si>
    <t>137****2216</t>
  </si>
  <si>
    <t>宋亚菲</t>
  </si>
  <si>
    <t>136****2908</t>
  </si>
  <si>
    <t>马天鹏</t>
  </si>
  <si>
    <t>136****6768</t>
  </si>
  <si>
    <t>董铁军</t>
  </si>
  <si>
    <t>171****5069</t>
  </si>
  <si>
    <t>董晓永</t>
  </si>
  <si>
    <t>410402********1555</t>
  </si>
  <si>
    <t>134****9149</t>
  </si>
  <si>
    <t>董聚浩</t>
  </si>
  <si>
    <t>133****0251</t>
  </si>
  <si>
    <t>江西省</t>
  </si>
  <si>
    <t>董俊岭</t>
  </si>
  <si>
    <t>185****5508</t>
  </si>
  <si>
    <t>冯民然</t>
  </si>
  <si>
    <t>410422********6557</t>
  </si>
  <si>
    <t>135****9172</t>
  </si>
  <si>
    <t>王喜新</t>
  </si>
  <si>
    <t>410422********6556</t>
  </si>
  <si>
    <t>158****5415</t>
  </si>
  <si>
    <t>董晓龙</t>
  </si>
  <si>
    <t>170****6616</t>
  </si>
  <si>
    <t>董海奎</t>
  </si>
  <si>
    <t>186****8062</t>
  </si>
  <si>
    <t>左新锴</t>
  </si>
  <si>
    <t>410422********653X</t>
  </si>
  <si>
    <t>188****1350</t>
  </si>
  <si>
    <t>王海柠</t>
  </si>
  <si>
    <t>176****2045</t>
  </si>
  <si>
    <t>李照连</t>
  </si>
  <si>
    <t>500226********6242</t>
  </si>
  <si>
    <t>157****6391</t>
  </si>
  <si>
    <t>刘媛贞</t>
  </si>
  <si>
    <t>159****6204</t>
  </si>
  <si>
    <t>杜楼村</t>
  </si>
  <si>
    <t>杜江涛</t>
  </si>
  <si>
    <t>159****8124</t>
  </si>
  <si>
    <t>杜文举</t>
  </si>
  <si>
    <t>132****1692</t>
  </si>
  <si>
    <t>杜培领</t>
  </si>
  <si>
    <t>410422********6552</t>
  </si>
  <si>
    <t>182****0115</t>
  </si>
  <si>
    <t>杜广军</t>
  </si>
  <si>
    <t>188****9963</t>
  </si>
  <si>
    <t>杜站其</t>
  </si>
  <si>
    <t>171****9156</t>
  </si>
  <si>
    <t>杜书杰</t>
  </si>
  <si>
    <t>410422********6535</t>
  </si>
  <si>
    <t>137****5860</t>
  </si>
  <si>
    <t>杜献功</t>
  </si>
  <si>
    <t>183****0504</t>
  </si>
  <si>
    <t>杜延蒙</t>
  </si>
  <si>
    <t>158****5023</t>
  </si>
  <si>
    <t>郭文奇</t>
  </si>
  <si>
    <t>177****2852</t>
  </si>
  <si>
    <t>杜中洋</t>
  </si>
  <si>
    <t>152****5196</t>
  </si>
  <si>
    <t>杜中英</t>
  </si>
  <si>
    <t>183****6383</t>
  </si>
  <si>
    <t>高龙飞</t>
  </si>
  <si>
    <t>185****6987</t>
  </si>
  <si>
    <t>河北省</t>
  </si>
  <si>
    <t>杜现民</t>
  </si>
  <si>
    <t>170****2703</t>
  </si>
  <si>
    <t>杜彦彪</t>
  </si>
  <si>
    <t>151****7916</t>
  </si>
  <si>
    <t>王丽霞</t>
  </si>
  <si>
    <t>150****4272</t>
  </si>
  <si>
    <t>杜玉良</t>
  </si>
  <si>
    <t>187****9887</t>
  </si>
  <si>
    <t>雷巧</t>
  </si>
  <si>
    <t>410422********7648</t>
  </si>
  <si>
    <t>131****8958</t>
  </si>
  <si>
    <t>杜献军</t>
  </si>
  <si>
    <t>152****5818</t>
  </si>
  <si>
    <t>杜运停</t>
  </si>
  <si>
    <t>158****1490</t>
  </si>
  <si>
    <t>杜玉根</t>
  </si>
  <si>
    <t>158****1903</t>
  </si>
  <si>
    <t>杜书炳</t>
  </si>
  <si>
    <t>134****5621</t>
  </si>
  <si>
    <t>灰河郭村</t>
  </si>
  <si>
    <t>郭文振</t>
  </si>
  <si>
    <t>156****9307</t>
  </si>
  <si>
    <t>郭毛芹</t>
  </si>
  <si>
    <t>178****7105</t>
  </si>
  <si>
    <t>许军强</t>
  </si>
  <si>
    <t>152****2985</t>
  </si>
  <si>
    <t>郭国安</t>
  </si>
  <si>
    <t>许明浩</t>
  </si>
  <si>
    <t>185****0117</t>
  </si>
  <si>
    <t>许佳光</t>
  </si>
  <si>
    <t>134****4926</t>
  </si>
  <si>
    <t>郭泽佳</t>
  </si>
  <si>
    <t>138****3441</t>
  </si>
  <si>
    <t>郭国有</t>
  </si>
  <si>
    <t>139****2231</t>
  </si>
  <si>
    <t>郭超飞</t>
  </si>
  <si>
    <t>150****2317</t>
  </si>
  <si>
    <t>郭会军</t>
  </si>
  <si>
    <t>410422********6571</t>
  </si>
  <si>
    <t>郭占军</t>
  </si>
  <si>
    <t>郭兰芳</t>
  </si>
  <si>
    <t>许运良</t>
  </si>
  <si>
    <t>410422********6574</t>
  </si>
  <si>
    <t>郭延军</t>
  </si>
  <si>
    <t>郭国红</t>
  </si>
  <si>
    <t>郭进平</t>
  </si>
  <si>
    <t>郭海涛</t>
  </si>
  <si>
    <t>182****1350</t>
  </si>
  <si>
    <t>郭川川</t>
  </si>
  <si>
    <t>宁夏回族
自治区</t>
  </si>
  <si>
    <t>郭亚彭</t>
  </si>
  <si>
    <t>张晓方</t>
  </si>
  <si>
    <t>410422********432X</t>
  </si>
  <si>
    <t>郭永辉</t>
  </si>
  <si>
    <t>郭国立</t>
  </si>
  <si>
    <t>郭延敏</t>
  </si>
  <si>
    <t>郭可旗</t>
  </si>
  <si>
    <t>150****0930</t>
  </si>
  <si>
    <t>郭明岗</t>
  </si>
  <si>
    <t>陈桂华</t>
  </si>
  <si>
    <t>430528********406X</t>
  </si>
  <si>
    <t>马红梅</t>
  </si>
  <si>
    <t>411328********0665</t>
  </si>
  <si>
    <t>166****7781</t>
  </si>
  <si>
    <t>郭占伟</t>
  </si>
  <si>
    <t>158****0608</t>
  </si>
  <si>
    <t>郭延东</t>
  </si>
  <si>
    <t>郭二军</t>
  </si>
  <si>
    <t>130****7996</t>
  </si>
  <si>
    <t>黄秀娟</t>
  </si>
  <si>
    <t>412323********3647</t>
  </si>
  <si>
    <t>188****0560</t>
  </si>
  <si>
    <t>郭民安</t>
  </si>
  <si>
    <t>136****2050</t>
  </si>
  <si>
    <t>郭秀军</t>
  </si>
  <si>
    <t>410422********6572</t>
  </si>
  <si>
    <t>150****4839</t>
  </si>
  <si>
    <t>郭金成</t>
  </si>
  <si>
    <t>霍转玲</t>
  </si>
  <si>
    <t>410422********6542</t>
  </si>
  <si>
    <t>蒋李村</t>
  </si>
  <si>
    <t>宋雪峰</t>
  </si>
  <si>
    <t>158****043</t>
  </si>
  <si>
    <t>河北赵村</t>
  </si>
  <si>
    <t>赵建星</t>
  </si>
  <si>
    <t>赵利军</t>
  </si>
  <si>
    <t>桃奉宋村</t>
  </si>
  <si>
    <t>王鲜枝</t>
  </si>
  <si>
    <t>410422********6525</t>
  </si>
  <si>
    <t>马庄回族乡</t>
  </si>
  <si>
    <t>张庄村</t>
  </si>
  <si>
    <t>张永昌</t>
  </si>
  <si>
    <t>410422********1532</t>
  </si>
  <si>
    <t>151****2853</t>
  </si>
  <si>
    <t>张永胜</t>
  </si>
  <si>
    <t>410422********1516</t>
  </si>
  <si>
    <t>183****0136</t>
  </si>
  <si>
    <t>张稳立</t>
  </si>
  <si>
    <t>410422********1513</t>
  </si>
  <si>
    <t>165****6520</t>
  </si>
  <si>
    <t>小河赵</t>
  </si>
  <si>
    <t>杨跃彬</t>
  </si>
  <si>
    <t>410422********1559</t>
  </si>
  <si>
    <t>180****6989</t>
  </si>
  <si>
    <t>夏李乡</t>
  </si>
  <si>
    <t>葛庄村</t>
  </si>
  <si>
    <t>李炜</t>
  </si>
  <si>
    <t>410422********3399</t>
  </si>
  <si>
    <t>155****2971</t>
  </si>
  <si>
    <t>李铁汉</t>
  </si>
  <si>
    <t>410422********3336</t>
  </si>
  <si>
    <t>150****0228</t>
  </si>
  <si>
    <t>何大伟</t>
  </si>
  <si>
    <t>410422********3331</t>
  </si>
  <si>
    <t>199****5026</t>
  </si>
  <si>
    <t>刘晓辉</t>
  </si>
  <si>
    <t>410422********3385</t>
  </si>
  <si>
    <t>183****3862</t>
  </si>
  <si>
    <t>杨晓飞</t>
  </si>
  <si>
    <t>410422********331X</t>
  </si>
  <si>
    <t>152****1030</t>
  </si>
  <si>
    <t>杨兴彬</t>
  </si>
  <si>
    <t>410422********3313</t>
  </si>
  <si>
    <t>159****3451</t>
  </si>
  <si>
    <t>郑乐芸</t>
  </si>
  <si>
    <t>410422********2262</t>
  </si>
  <si>
    <t>150****0959</t>
  </si>
  <si>
    <t>葛辉辉</t>
  </si>
  <si>
    <t>410422********3356</t>
  </si>
  <si>
    <t>177****2213</t>
  </si>
  <si>
    <t>李华</t>
  </si>
  <si>
    <t>410422********3345</t>
  </si>
  <si>
    <t>133****3159</t>
  </si>
  <si>
    <t>葛彩玲</t>
  </si>
  <si>
    <t>410422********3346</t>
  </si>
  <si>
    <t>132****3491</t>
  </si>
  <si>
    <t>陈明利</t>
  </si>
  <si>
    <t>410422********3341</t>
  </si>
  <si>
    <t>152****1426</t>
  </si>
  <si>
    <t>杨浩伟</t>
  </si>
  <si>
    <t>410422********3334</t>
  </si>
  <si>
    <t>153****8687</t>
  </si>
  <si>
    <t>刘隆基</t>
  </si>
  <si>
    <t>410422********2817</t>
  </si>
  <si>
    <t>183****1493</t>
  </si>
  <si>
    <t>徐伟科</t>
  </si>
  <si>
    <t>412922********1033</t>
  </si>
  <si>
    <t>134****1363</t>
  </si>
  <si>
    <t>赵云朋</t>
  </si>
  <si>
    <t>410422********335X</t>
  </si>
  <si>
    <t>159****0289</t>
  </si>
  <si>
    <t>申开燕</t>
  </si>
  <si>
    <t>532128********0923</t>
  </si>
  <si>
    <t>158****1569</t>
  </si>
  <si>
    <t>许文化</t>
  </si>
  <si>
    <t>410422********3358</t>
  </si>
  <si>
    <t>156****3867</t>
  </si>
  <si>
    <t>葛书毫</t>
  </si>
  <si>
    <t>410422********3395</t>
  </si>
  <si>
    <t>131****1259</t>
  </si>
  <si>
    <t>冯青香</t>
  </si>
  <si>
    <t>410422********2826</t>
  </si>
  <si>
    <t>132****1046</t>
  </si>
  <si>
    <t>张根要</t>
  </si>
  <si>
    <t>410422********3337</t>
  </si>
  <si>
    <t>152****6293</t>
  </si>
  <si>
    <t>李遂义</t>
  </si>
  <si>
    <t>410422********3377</t>
  </si>
  <si>
    <t>187****8234</t>
  </si>
  <si>
    <t>平俊卿</t>
  </si>
  <si>
    <t>410422********3333</t>
  </si>
  <si>
    <t>183****0127</t>
  </si>
  <si>
    <t>郭冰川</t>
  </si>
  <si>
    <t>410422********3327</t>
  </si>
  <si>
    <t>188****0423</t>
  </si>
  <si>
    <t>张新兵</t>
  </si>
  <si>
    <t>410422********3411</t>
  </si>
  <si>
    <t>177****8125</t>
  </si>
  <si>
    <t>郭岭</t>
  </si>
  <si>
    <t>410422********3318</t>
  </si>
  <si>
    <t>183****0383</t>
  </si>
  <si>
    <t>孟天义</t>
  </si>
  <si>
    <t>410422********3332</t>
  </si>
  <si>
    <t>132****6586</t>
  </si>
  <si>
    <t>葛建旺</t>
  </si>
  <si>
    <t>410422********3338</t>
  </si>
  <si>
    <t>田留岐</t>
  </si>
  <si>
    <t>150****6772</t>
  </si>
  <si>
    <t>孙小红</t>
  </si>
  <si>
    <t>187****3289</t>
  </si>
  <si>
    <t>郭录风</t>
  </si>
  <si>
    <t>410422********3347</t>
  </si>
  <si>
    <t>183****0793</t>
  </si>
  <si>
    <t>杨军营</t>
  </si>
  <si>
    <t>159****2468</t>
  </si>
  <si>
    <t>许岭村</t>
  </si>
  <si>
    <t>陈海洋</t>
  </si>
  <si>
    <t>410422********9158</t>
  </si>
  <si>
    <t>139****0815</t>
  </si>
  <si>
    <t>赵官星</t>
  </si>
  <si>
    <t>410422********3319</t>
  </si>
  <si>
    <t>136****7203</t>
  </si>
  <si>
    <t>赵庆周</t>
  </si>
  <si>
    <t>189****6735</t>
  </si>
  <si>
    <t>尚玉兴</t>
  </si>
  <si>
    <t>410422********3317</t>
  </si>
  <si>
    <t>134****0804</t>
  </si>
  <si>
    <t>田丰强</t>
  </si>
  <si>
    <t>410422********3375</t>
  </si>
  <si>
    <t>136****6928</t>
  </si>
  <si>
    <t>张文叶</t>
  </si>
  <si>
    <t>410422********3348</t>
  </si>
  <si>
    <t>138****8350</t>
  </si>
  <si>
    <t>赵彦兵</t>
  </si>
  <si>
    <t>410422********3312</t>
  </si>
  <si>
    <t>136****1752</t>
  </si>
  <si>
    <t>赵彦苹</t>
  </si>
  <si>
    <t>410422********9203</t>
  </si>
  <si>
    <t>159****4086</t>
  </si>
  <si>
    <t>李焕喜</t>
  </si>
  <si>
    <t>410422********3328</t>
  </si>
  <si>
    <t>134****9015</t>
  </si>
  <si>
    <t>赵彦岭</t>
  </si>
  <si>
    <t>139****9081</t>
  </si>
  <si>
    <t>吕国贤</t>
  </si>
  <si>
    <t>410422********3339</t>
  </si>
  <si>
    <t>187****9697</t>
  </si>
  <si>
    <t>赵向阳</t>
  </si>
  <si>
    <t>410422********3316</t>
  </si>
  <si>
    <t>186****581</t>
  </si>
  <si>
    <t>王月月</t>
  </si>
  <si>
    <t>410422********3365</t>
  </si>
  <si>
    <t>166****7156</t>
  </si>
  <si>
    <t>侯庄村</t>
  </si>
  <si>
    <t>魏川川</t>
  </si>
  <si>
    <t>183****4454</t>
  </si>
  <si>
    <t>藏结实</t>
  </si>
  <si>
    <t>410422********3311</t>
  </si>
  <si>
    <t>130****9628</t>
  </si>
  <si>
    <t>湖南省</t>
  </si>
  <si>
    <t>娄秀杰</t>
  </si>
  <si>
    <t>410422********3379</t>
  </si>
  <si>
    <t>133****3398</t>
  </si>
  <si>
    <t>娄玉召</t>
  </si>
  <si>
    <t>170****0400</t>
  </si>
  <si>
    <t>彦岭村</t>
  </si>
  <si>
    <t>赵炆彬</t>
  </si>
  <si>
    <t>156****1338</t>
  </si>
  <si>
    <t>赵瑞安</t>
  </si>
  <si>
    <t>410422********3434</t>
  </si>
  <si>
    <t>杨聚恒</t>
  </si>
  <si>
    <t>410422********3410</t>
  </si>
  <si>
    <t>182****1018</t>
  </si>
  <si>
    <t>刘高占</t>
  </si>
  <si>
    <t>410422********3431</t>
  </si>
  <si>
    <t>173****7097</t>
  </si>
  <si>
    <t>刘栋梁</t>
  </si>
  <si>
    <t>雷满良</t>
  </si>
  <si>
    <t>410422********3392</t>
  </si>
  <si>
    <t>156****2162</t>
  </si>
  <si>
    <t>杨红</t>
  </si>
  <si>
    <t>410422********3449</t>
  </si>
  <si>
    <t>沈娜</t>
  </si>
  <si>
    <t>410422********3447</t>
  </si>
  <si>
    <t>158****598</t>
  </si>
  <si>
    <t>张聚良</t>
  </si>
  <si>
    <t>410422********3439</t>
  </si>
  <si>
    <t>刘文江</t>
  </si>
  <si>
    <t>158****9833</t>
  </si>
  <si>
    <t>李豫鄂</t>
  </si>
  <si>
    <t>410422********3361</t>
  </si>
  <si>
    <t>175****5736</t>
  </si>
  <si>
    <t>陈胜利</t>
  </si>
  <si>
    <t>陈喜乐</t>
  </si>
  <si>
    <t>410422********3415</t>
  </si>
  <si>
    <t>152****5486</t>
  </si>
  <si>
    <t>刘宁</t>
  </si>
  <si>
    <t>410422********3390</t>
  </si>
  <si>
    <t>130****2938</t>
  </si>
  <si>
    <t>赵方平</t>
  </si>
  <si>
    <t>410422********3329</t>
  </si>
  <si>
    <t>188****8915</t>
  </si>
  <si>
    <t>刘宁文</t>
  </si>
  <si>
    <t>赵礼明</t>
  </si>
  <si>
    <t>410422********3474</t>
  </si>
  <si>
    <t>134****1010</t>
  </si>
  <si>
    <t>赵平安</t>
  </si>
  <si>
    <t>王书彬</t>
  </si>
  <si>
    <t>132****782</t>
  </si>
  <si>
    <t>赵安福</t>
  </si>
  <si>
    <t>134****8076</t>
  </si>
  <si>
    <t>沈红恩</t>
  </si>
  <si>
    <t>410422********343X</t>
  </si>
  <si>
    <t>131****9304</t>
  </si>
  <si>
    <t>沈小卫</t>
  </si>
  <si>
    <t>410422********3438</t>
  </si>
  <si>
    <t>耿艳莉</t>
  </si>
  <si>
    <t>410422********3306</t>
  </si>
  <si>
    <t>151****3030</t>
  </si>
  <si>
    <t>于福勤</t>
  </si>
  <si>
    <t>410422********3430</t>
  </si>
  <si>
    <t>198****7299</t>
  </si>
  <si>
    <t>张留长</t>
  </si>
  <si>
    <t>152****8236</t>
  </si>
  <si>
    <t>李春红</t>
  </si>
  <si>
    <t>410422********3366</t>
  </si>
  <si>
    <t>159****1402</t>
  </si>
  <si>
    <t>刘广业</t>
  </si>
  <si>
    <t>刘进江</t>
  </si>
  <si>
    <t>410422********3397</t>
  </si>
  <si>
    <t>183****6081</t>
  </si>
  <si>
    <t>苗花芳</t>
  </si>
  <si>
    <t>410422********3581</t>
  </si>
  <si>
    <t>侯三柱</t>
  </si>
  <si>
    <t>410422********3374</t>
  </si>
  <si>
    <t>156****9291</t>
  </si>
  <si>
    <t>刘金垒</t>
  </si>
  <si>
    <t>410422********3393</t>
  </si>
  <si>
    <t>199****0796</t>
  </si>
  <si>
    <t>王淼阳</t>
  </si>
  <si>
    <t>410205********2514</t>
  </si>
  <si>
    <t>186****3569</t>
  </si>
  <si>
    <t>王坤阳</t>
  </si>
  <si>
    <t>136****8199</t>
  </si>
  <si>
    <t>侯树杰</t>
  </si>
  <si>
    <t>410422********3457</t>
  </si>
  <si>
    <t>岳楼村</t>
  </si>
  <si>
    <t>张军定</t>
  </si>
  <si>
    <t>410422********3314</t>
  </si>
  <si>
    <t>135****5839</t>
  </si>
  <si>
    <t>北张庄村</t>
  </si>
  <si>
    <t>孙占领</t>
  </si>
  <si>
    <t>181****2190</t>
  </si>
  <si>
    <t>辛店镇</t>
  </si>
  <si>
    <t>杨八缸</t>
  </si>
  <si>
    <t>高赛鸽</t>
  </si>
  <si>
    <t>410422********4322</t>
  </si>
  <si>
    <t>185****2886</t>
  </si>
  <si>
    <t>高定叶</t>
  </si>
  <si>
    <t>410422********4337</t>
  </si>
  <si>
    <t>150****2698</t>
  </si>
  <si>
    <t>东白庄</t>
  </si>
  <si>
    <t>董广普</t>
  </si>
  <si>
    <t>410422********431X</t>
  </si>
  <si>
    <t>138****6426</t>
  </si>
  <si>
    <t>董要峰</t>
  </si>
  <si>
    <t>410422********4356</t>
  </si>
  <si>
    <t>151****3775</t>
  </si>
  <si>
    <t>董国同</t>
  </si>
  <si>
    <t>410422********4339</t>
  </si>
  <si>
    <t>132****9181</t>
  </si>
  <si>
    <t>蒋金霞</t>
  </si>
  <si>
    <t>410422********4401</t>
  </si>
  <si>
    <t>139****4609</t>
  </si>
  <si>
    <t>410422********4313</t>
  </si>
  <si>
    <t>136****5544</t>
  </si>
  <si>
    <t>董彩龙</t>
  </si>
  <si>
    <t>410422********925X</t>
  </si>
  <si>
    <t>156****1851</t>
  </si>
  <si>
    <t>董彩蝶</t>
  </si>
  <si>
    <t>410422********9241</t>
  </si>
  <si>
    <t>182****8559</t>
  </si>
  <si>
    <t>董向阳</t>
  </si>
  <si>
    <t>132****9923</t>
  </si>
  <si>
    <t>何晓东</t>
  </si>
  <si>
    <t>410422********9236</t>
  </si>
  <si>
    <t>156****6085</t>
  </si>
  <si>
    <t>李恩惠</t>
  </si>
  <si>
    <t>410422********5986</t>
  </si>
  <si>
    <t>155****8968</t>
  </si>
  <si>
    <t>南王庄</t>
  </si>
  <si>
    <t>陈广胜</t>
  </si>
  <si>
    <t>410422********4310</t>
  </si>
  <si>
    <t>187****8979</t>
  </si>
  <si>
    <t>宋恩宾</t>
  </si>
  <si>
    <t>186****6065</t>
  </si>
  <si>
    <t>孙建华</t>
  </si>
  <si>
    <t>410422********4341</t>
  </si>
  <si>
    <t>137****8064</t>
  </si>
  <si>
    <t>雷芳婷</t>
  </si>
  <si>
    <t>620503********7024</t>
  </si>
  <si>
    <t>152****7511</t>
  </si>
  <si>
    <t>王宏业</t>
  </si>
  <si>
    <t>410422********4433</t>
  </si>
  <si>
    <t>151****7029</t>
  </si>
  <si>
    <t>张喜成</t>
  </si>
  <si>
    <t>410422********4335</t>
  </si>
  <si>
    <t>188****0131</t>
  </si>
  <si>
    <t>东柳庄</t>
  </si>
  <si>
    <t>马春恒</t>
  </si>
  <si>
    <t>180****3568</t>
  </si>
  <si>
    <t>娄国锋</t>
  </si>
  <si>
    <t>410422********4358</t>
  </si>
  <si>
    <t>156****7869</t>
  </si>
  <si>
    <t>安会红</t>
  </si>
  <si>
    <t>410481********6024</t>
  </si>
  <si>
    <t>183****1976</t>
  </si>
  <si>
    <t>大竹园</t>
  </si>
  <si>
    <t>梁翠翠</t>
  </si>
  <si>
    <t>412723********8623</t>
  </si>
  <si>
    <t>159****0267</t>
  </si>
  <si>
    <t>弓占朝</t>
  </si>
  <si>
    <t>410422********4331</t>
  </si>
  <si>
    <t>177****4980</t>
  </si>
  <si>
    <t>胡要强</t>
  </si>
  <si>
    <t>410422********4315</t>
  </si>
  <si>
    <t>183****2280</t>
  </si>
  <si>
    <t>弓旭平</t>
  </si>
  <si>
    <t>410422********4318</t>
  </si>
  <si>
    <t>138****1463</t>
  </si>
  <si>
    <t>白学军</t>
  </si>
  <si>
    <t>410422********4354</t>
  </si>
  <si>
    <t>139****8950</t>
  </si>
  <si>
    <t>程庄</t>
  </si>
  <si>
    <t>王铁汉</t>
  </si>
  <si>
    <t>410422********4333</t>
  </si>
  <si>
    <t>153****3159</t>
  </si>
  <si>
    <t>丁文帅</t>
  </si>
  <si>
    <t>410422********4316</t>
  </si>
  <si>
    <t>139****2297</t>
  </si>
  <si>
    <t>张少锋</t>
  </si>
  <si>
    <t>410422********4439</t>
  </si>
  <si>
    <t>135****5595</t>
  </si>
  <si>
    <t>张银生</t>
  </si>
  <si>
    <t>410422********4336</t>
  </si>
  <si>
    <t>157****6058</t>
  </si>
  <si>
    <t>丁秀昌</t>
  </si>
  <si>
    <t>410422********4334</t>
  </si>
  <si>
    <t>156****2482</t>
  </si>
  <si>
    <t>弓旭朝</t>
  </si>
  <si>
    <t>134****8567</t>
  </si>
  <si>
    <t>雷草洼</t>
  </si>
  <si>
    <t>万秀霞</t>
  </si>
  <si>
    <t>410422********4323</t>
  </si>
  <si>
    <t>186****3353</t>
  </si>
  <si>
    <t>新蒋庄</t>
  </si>
  <si>
    <t>蒋俊鹏</t>
  </si>
  <si>
    <t>410422********4410</t>
  </si>
  <si>
    <t>183****3995</t>
  </si>
  <si>
    <t>陈东丽</t>
  </si>
  <si>
    <t>410422********4362</t>
  </si>
  <si>
    <t>139****0503</t>
  </si>
  <si>
    <t>苏玉福</t>
  </si>
  <si>
    <t>175****5859</t>
  </si>
  <si>
    <t>蒋向阳</t>
  </si>
  <si>
    <t>152****6487</t>
  </si>
  <si>
    <t>翟俊峰</t>
  </si>
  <si>
    <t>182****3787</t>
  </si>
  <si>
    <t>苏海龙</t>
  </si>
  <si>
    <t>410422********4374</t>
  </si>
  <si>
    <t>152****0877</t>
  </si>
  <si>
    <t>孙天运</t>
  </si>
  <si>
    <t>158****2318</t>
  </si>
  <si>
    <t>郭岗</t>
  </si>
  <si>
    <t>屈海松</t>
  </si>
  <si>
    <t>410422********3816</t>
  </si>
  <si>
    <t>132****9618</t>
  </si>
  <si>
    <t>赵寨</t>
  </si>
  <si>
    <t>赵少杰</t>
  </si>
  <si>
    <t>152****8180</t>
  </si>
  <si>
    <t>曹记峰</t>
  </si>
  <si>
    <t>177****9945</t>
  </si>
  <si>
    <t>赵向远</t>
  </si>
  <si>
    <t>410422********4317</t>
  </si>
  <si>
    <t>175****1370</t>
  </si>
  <si>
    <t>高晓玲</t>
  </si>
  <si>
    <t>410422********866X</t>
  </si>
  <si>
    <t>175****3981</t>
  </si>
  <si>
    <t>黄英</t>
  </si>
  <si>
    <t>410422********4329</t>
  </si>
  <si>
    <t>166****3680</t>
  </si>
  <si>
    <t>赵晓玲</t>
  </si>
  <si>
    <t>410422********4327</t>
  </si>
  <si>
    <t>158****6272</t>
  </si>
  <si>
    <t>赵妲</t>
  </si>
  <si>
    <t>410422********4360</t>
  </si>
  <si>
    <t>183****8976</t>
  </si>
  <si>
    <t>赵文闯</t>
  </si>
  <si>
    <t>173****7257</t>
  </si>
  <si>
    <t>新杨庄</t>
  </si>
  <si>
    <t>张新民</t>
  </si>
  <si>
    <t>173****1980</t>
  </si>
  <si>
    <t>张文毫</t>
  </si>
  <si>
    <t>410422********4319</t>
  </si>
  <si>
    <t>158****6785</t>
  </si>
  <si>
    <t>李学永</t>
  </si>
  <si>
    <t>410422********433X</t>
  </si>
  <si>
    <t>132****2907</t>
  </si>
  <si>
    <t>李金坡</t>
  </si>
  <si>
    <t>132****2857</t>
  </si>
  <si>
    <t>田寨</t>
  </si>
  <si>
    <t xml:space="preserve">田国辉 </t>
  </si>
  <si>
    <t>410422********4338</t>
  </si>
  <si>
    <t>158****5498</t>
  </si>
  <si>
    <t>赵明远</t>
  </si>
  <si>
    <t>188****2337</t>
  </si>
  <si>
    <t>南焦庄</t>
  </si>
  <si>
    <t>张云飞</t>
  </si>
  <si>
    <t>410422********4359</t>
  </si>
  <si>
    <t>199****5609</t>
  </si>
  <si>
    <t>董国玉</t>
  </si>
  <si>
    <t>410422********4373</t>
  </si>
  <si>
    <t>133****6515</t>
  </si>
  <si>
    <t>张国停</t>
  </si>
  <si>
    <t>151****8225</t>
  </si>
  <si>
    <t>史绘招</t>
  </si>
  <si>
    <t>199****4824</t>
  </si>
  <si>
    <t>张帅朋</t>
  </si>
  <si>
    <t>159****0458</t>
  </si>
  <si>
    <t>杨俊慧</t>
  </si>
  <si>
    <t>410422********4325</t>
  </si>
  <si>
    <t>187****2630</t>
  </si>
  <si>
    <t>张天照</t>
  </si>
  <si>
    <t>杨春香</t>
  </si>
  <si>
    <t>199****5386</t>
  </si>
  <si>
    <t>柿园</t>
  </si>
  <si>
    <t>孙国华</t>
  </si>
  <si>
    <t>139****4551</t>
  </si>
  <si>
    <t>李坤中</t>
  </si>
  <si>
    <t>410422********4311</t>
  </si>
  <si>
    <t>159****6972</t>
  </si>
  <si>
    <t>胡彭超</t>
  </si>
  <si>
    <t>158****9673</t>
  </si>
  <si>
    <t>李婷婷</t>
  </si>
  <si>
    <t>410422********4328</t>
  </si>
  <si>
    <t>175****1132</t>
  </si>
  <si>
    <t>罗学琼</t>
  </si>
  <si>
    <t>410422********4363</t>
  </si>
  <si>
    <t>155****0137</t>
  </si>
  <si>
    <t>胡大胜</t>
  </si>
  <si>
    <t>182****9628</t>
  </si>
  <si>
    <t>李旦</t>
  </si>
  <si>
    <t>187****5035</t>
  </si>
  <si>
    <t>李全义</t>
  </si>
  <si>
    <t>410422********4314</t>
  </si>
  <si>
    <t>151****3266</t>
  </si>
  <si>
    <t>李翠芳</t>
  </si>
  <si>
    <t>150****8312</t>
  </si>
  <si>
    <t>李全志</t>
  </si>
  <si>
    <t>186****6957</t>
  </si>
  <si>
    <t>陶梅琴</t>
  </si>
  <si>
    <t>410422********442X</t>
  </si>
  <si>
    <t>156****9500</t>
  </si>
  <si>
    <t>李桂芸</t>
  </si>
  <si>
    <t>410422********9201</t>
  </si>
  <si>
    <t>183****2052</t>
  </si>
  <si>
    <t>郭国平</t>
  </si>
  <si>
    <t>134****1808</t>
  </si>
  <si>
    <t>李玉坤</t>
  </si>
  <si>
    <t>410422********4312</t>
  </si>
  <si>
    <t>187****4352</t>
  </si>
  <si>
    <t>胡获江</t>
  </si>
  <si>
    <t>410422********4332</t>
  </si>
  <si>
    <t>152****4129</t>
  </si>
  <si>
    <t>胡广</t>
  </si>
  <si>
    <t>410422********435X</t>
  </si>
  <si>
    <t>158****4890</t>
  </si>
  <si>
    <t>谭鑫光</t>
  </si>
  <si>
    <t>132****3480</t>
  </si>
  <si>
    <t>李明阳</t>
  </si>
  <si>
    <t>175****5223</t>
  </si>
  <si>
    <t>司小敏</t>
  </si>
  <si>
    <t>410422********3825</t>
  </si>
  <si>
    <t>157****2857</t>
  </si>
  <si>
    <t>任晓光</t>
  </si>
  <si>
    <t>410422********4375</t>
  </si>
  <si>
    <t>136****7719</t>
  </si>
  <si>
    <t>任晓亮</t>
  </si>
  <si>
    <t>136****2341</t>
  </si>
  <si>
    <t>胡乾义</t>
  </si>
  <si>
    <t>199****3301</t>
  </si>
  <si>
    <t>黄珍莲</t>
  </si>
  <si>
    <t>452132********1524</t>
  </si>
  <si>
    <t>166****9328</t>
  </si>
  <si>
    <t>李俊飞</t>
  </si>
  <si>
    <t>152****6885</t>
  </si>
  <si>
    <t>李方</t>
  </si>
  <si>
    <t>135****1839</t>
  </si>
  <si>
    <t>卓梦玲</t>
  </si>
  <si>
    <t>412829********4024</t>
  </si>
  <si>
    <t>158****7426</t>
  </si>
  <si>
    <t>李寨</t>
  </si>
  <si>
    <t>常万行</t>
  </si>
  <si>
    <t>150****8295</t>
  </si>
  <si>
    <t>李跃伟</t>
  </si>
  <si>
    <t>150****3157</t>
  </si>
  <si>
    <t>杜世卫</t>
  </si>
  <si>
    <t>155****0877</t>
  </si>
  <si>
    <t>张宏阳</t>
  </si>
  <si>
    <t>158****2148</t>
  </si>
  <si>
    <t>马福运</t>
  </si>
  <si>
    <t>东房庄</t>
  </si>
  <si>
    <t>房晓妍</t>
  </si>
  <si>
    <t>410422********4342</t>
  </si>
  <si>
    <t>180****0507</t>
  </si>
  <si>
    <t>赵卫强</t>
  </si>
  <si>
    <t>158****0593</t>
  </si>
  <si>
    <t>海南省</t>
  </si>
  <si>
    <t>房海河</t>
  </si>
  <si>
    <t>159****0427</t>
  </si>
  <si>
    <t>赵振辉</t>
  </si>
  <si>
    <t>156****5873</t>
  </si>
  <si>
    <t>赵冠民</t>
  </si>
  <si>
    <t>136****8176</t>
  </si>
  <si>
    <t>赵自安</t>
  </si>
  <si>
    <t>138****5423</t>
  </si>
  <si>
    <t>王向连</t>
  </si>
  <si>
    <t>410422********4344</t>
  </si>
  <si>
    <t>岗王</t>
  </si>
  <si>
    <t>杨爽</t>
  </si>
  <si>
    <t>411322********4526</t>
  </si>
  <si>
    <t>155****9195</t>
  </si>
  <si>
    <t>张岩超</t>
  </si>
  <si>
    <t>135****5256</t>
  </si>
  <si>
    <t>张寺滩</t>
  </si>
  <si>
    <t>苗玉玲</t>
  </si>
  <si>
    <t>410422********4343</t>
  </si>
  <si>
    <t>130****6228</t>
  </si>
  <si>
    <t>常楼</t>
  </si>
  <si>
    <t>常付强</t>
  </si>
  <si>
    <t>410422********4330</t>
  </si>
  <si>
    <t>136****0327</t>
  </si>
  <si>
    <t>油坊李</t>
  </si>
  <si>
    <t>程东洋</t>
  </si>
  <si>
    <t>156****0735</t>
  </si>
  <si>
    <t>郭胜伟</t>
  </si>
  <si>
    <t>132****9333</t>
  </si>
  <si>
    <t>王文成</t>
  </si>
  <si>
    <t>顾春会</t>
  </si>
  <si>
    <t>410422********438X</t>
  </si>
  <si>
    <t>150****0595</t>
  </si>
  <si>
    <t>遂庄</t>
  </si>
  <si>
    <t>尚晓军</t>
  </si>
  <si>
    <t>173****5369</t>
  </si>
  <si>
    <t>尚贵卿</t>
  </si>
  <si>
    <t>176****9648</t>
  </si>
  <si>
    <t>尚世杰</t>
  </si>
  <si>
    <t>155****5159</t>
  </si>
  <si>
    <t>尚彦涛</t>
  </si>
  <si>
    <t>157****4562</t>
  </si>
  <si>
    <t>朱改焕</t>
  </si>
  <si>
    <t>410422********8645</t>
  </si>
  <si>
    <t>159****7548</t>
  </si>
  <si>
    <t>洪庄杨镇</t>
  </si>
  <si>
    <t>张徐村</t>
  </si>
  <si>
    <t>刘团委</t>
  </si>
  <si>
    <t>410422********8631</t>
  </si>
  <si>
    <t>130****8407</t>
  </si>
  <si>
    <t>孙秀环</t>
  </si>
  <si>
    <t>410422********8629</t>
  </si>
  <si>
    <t>131****2583</t>
  </si>
  <si>
    <t>刘冰冰</t>
  </si>
  <si>
    <t>410422********8613</t>
  </si>
  <si>
    <t>186****4037</t>
  </si>
  <si>
    <t>焦庄村</t>
  </si>
  <si>
    <t>汤群兴</t>
  </si>
  <si>
    <t>135****8157</t>
  </si>
  <si>
    <t>唐马村</t>
  </si>
  <si>
    <t>石秋芳</t>
  </si>
  <si>
    <t>410422********8620</t>
  </si>
  <si>
    <t>175****8009</t>
  </si>
  <si>
    <t>仙台镇</t>
  </si>
  <si>
    <t>南庞庄</t>
  </si>
  <si>
    <t>郭莉珍</t>
  </si>
  <si>
    <t>411121********154X</t>
  </si>
  <si>
    <t>139****1228</t>
  </si>
  <si>
    <t>北庞庄</t>
  </si>
  <si>
    <t>范联伟</t>
  </si>
  <si>
    <t>410422********5979</t>
  </si>
  <si>
    <t>176****1958</t>
  </si>
  <si>
    <t>刘二广</t>
  </si>
  <si>
    <t>410422********5931</t>
  </si>
  <si>
    <t>151****6390</t>
  </si>
  <si>
    <t>潘庄</t>
  </si>
  <si>
    <t>潘召阳</t>
  </si>
  <si>
    <t>410422********5932</t>
  </si>
  <si>
    <t>182****5083</t>
  </si>
  <si>
    <t>阁老吴</t>
  </si>
  <si>
    <t>王永芹</t>
  </si>
  <si>
    <t>410422********5946</t>
  </si>
  <si>
    <t>135****2344</t>
  </si>
  <si>
    <t>马克奇</t>
  </si>
  <si>
    <t>410422********5935</t>
  </si>
  <si>
    <t>182****9505</t>
  </si>
  <si>
    <t>贾超凡</t>
  </si>
  <si>
    <t>410422********5918</t>
  </si>
  <si>
    <t>185****9590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</si>
</sst>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16" fillId="21" borderId="4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7"/>
  <sheetViews>
    <sheetView tabSelected="1" workbookViewId="0">
      <selection activeCell="A1" sqref="A1:H1"/>
    </sheetView>
  </sheetViews>
  <sheetFormatPr defaultColWidth="9" defaultRowHeight="13.5" outlineLevelCol="7"/>
  <cols>
    <col min="1" max="1" width="5.875" style="1" customWidth="1"/>
    <col min="2" max="2" width="9.375" customWidth="1"/>
    <col min="3" max="3" width="13.7583333333333" customWidth="1"/>
    <col min="4" max="4" width="8.375" customWidth="1"/>
    <col min="5" max="5" width="20.375" customWidth="1"/>
    <col min="6" max="6" width="12.625" customWidth="1"/>
    <col min="7" max="7" width="16" customWidth="1"/>
    <col min="8" max="8" width="8.875" customWidth="1"/>
  </cols>
  <sheetData>
    <row r="1" ht="78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56.25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1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>
        <v>1500</v>
      </c>
    </row>
    <row r="4" ht="31" customHeight="1" spans="1:8">
      <c r="A4" s="5">
        <v>2</v>
      </c>
      <c r="B4" s="6" t="s">
        <v>9</v>
      </c>
      <c r="C4" s="6" t="s">
        <v>10</v>
      </c>
      <c r="D4" s="6" t="s">
        <v>15</v>
      </c>
      <c r="E4" s="6" t="s">
        <v>16</v>
      </c>
      <c r="F4" s="6" t="s">
        <v>17</v>
      </c>
      <c r="G4" s="6" t="s">
        <v>18</v>
      </c>
      <c r="H4" s="6">
        <v>1500</v>
      </c>
    </row>
    <row r="5" ht="31" customHeight="1" spans="1:8">
      <c r="A5" s="5">
        <v>3</v>
      </c>
      <c r="B5" s="6" t="s">
        <v>9</v>
      </c>
      <c r="C5" s="6" t="s">
        <v>10</v>
      </c>
      <c r="D5" s="6" t="s">
        <v>19</v>
      </c>
      <c r="E5" s="6" t="s">
        <v>20</v>
      </c>
      <c r="F5" s="6" t="s">
        <v>21</v>
      </c>
      <c r="G5" s="6" t="s">
        <v>18</v>
      </c>
      <c r="H5" s="6">
        <v>1500</v>
      </c>
    </row>
    <row r="6" ht="31" customHeight="1" spans="1:8">
      <c r="A6" s="5">
        <v>4</v>
      </c>
      <c r="B6" s="6" t="s">
        <v>22</v>
      </c>
      <c r="C6" s="6" t="s">
        <v>23</v>
      </c>
      <c r="D6" s="6" t="s">
        <v>24</v>
      </c>
      <c r="E6" s="6" t="s">
        <v>25</v>
      </c>
      <c r="F6" s="6" t="s">
        <v>26</v>
      </c>
      <c r="G6" s="6" t="s">
        <v>27</v>
      </c>
      <c r="H6" s="6">
        <v>1500</v>
      </c>
    </row>
    <row r="7" ht="31" customHeight="1" spans="1:8">
      <c r="A7" s="5">
        <v>5</v>
      </c>
      <c r="B7" s="6" t="s">
        <v>22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14</v>
      </c>
      <c r="H7" s="6">
        <v>1500</v>
      </c>
    </row>
    <row r="8" ht="31" customHeight="1" spans="1:8">
      <c r="A8" s="5">
        <v>6</v>
      </c>
      <c r="B8" s="6" t="s">
        <v>22</v>
      </c>
      <c r="C8" s="6" t="s">
        <v>32</v>
      </c>
      <c r="D8" s="6" t="s">
        <v>33</v>
      </c>
      <c r="E8" s="6" t="s">
        <v>34</v>
      </c>
      <c r="F8" s="6" t="s">
        <v>35</v>
      </c>
      <c r="G8" s="6" t="s">
        <v>36</v>
      </c>
      <c r="H8" s="6">
        <v>1000</v>
      </c>
    </row>
    <row r="9" ht="31" customHeight="1" spans="1:8">
      <c r="A9" s="5">
        <v>7</v>
      </c>
      <c r="B9" s="6" t="s">
        <v>22</v>
      </c>
      <c r="C9" s="6" t="s">
        <v>32</v>
      </c>
      <c r="D9" s="6" t="s">
        <v>37</v>
      </c>
      <c r="E9" s="6" t="s">
        <v>38</v>
      </c>
      <c r="F9" s="6" t="s">
        <v>39</v>
      </c>
      <c r="G9" s="6" t="s">
        <v>18</v>
      </c>
      <c r="H9" s="6">
        <v>1500</v>
      </c>
    </row>
    <row r="10" ht="31" customHeight="1" spans="1:8">
      <c r="A10" s="5">
        <v>8</v>
      </c>
      <c r="B10" s="6" t="s">
        <v>22</v>
      </c>
      <c r="C10" s="6" t="s">
        <v>32</v>
      </c>
      <c r="D10" s="6" t="s">
        <v>40</v>
      </c>
      <c r="E10" s="6" t="s">
        <v>41</v>
      </c>
      <c r="F10" s="6" t="s">
        <v>42</v>
      </c>
      <c r="G10" s="6" t="s">
        <v>43</v>
      </c>
      <c r="H10" s="6">
        <v>1500</v>
      </c>
    </row>
    <row r="11" ht="31" customHeight="1" spans="1:8">
      <c r="A11" s="5">
        <v>9</v>
      </c>
      <c r="B11" s="6" t="s">
        <v>22</v>
      </c>
      <c r="C11" s="6" t="s">
        <v>32</v>
      </c>
      <c r="D11" s="6" t="s">
        <v>44</v>
      </c>
      <c r="E11" s="6" t="s">
        <v>45</v>
      </c>
      <c r="F11" s="6" t="s">
        <v>46</v>
      </c>
      <c r="G11" s="6" t="s">
        <v>43</v>
      </c>
      <c r="H11" s="6">
        <v>1500</v>
      </c>
    </row>
    <row r="12" ht="31" customHeight="1" spans="1:8">
      <c r="A12" s="5">
        <v>10</v>
      </c>
      <c r="B12" s="6" t="s">
        <v>22</v>
      </c>
      <c r="C12" s="6" t="s">
        <v>32</v>
      </c>
      <c r="D12" s="6" t="s">
        <v>47</v>
      </c>
      <c r="E12" s="6" t="s">
        <v>48</v>
      </c>
      <c r="F12" s="6" t="s">
        <v>49</v>
      </c>
      <c r="G12" s="6" t="s">
        <v>50</v>
      </c>
      <c r="H12" s="6">
        <v>1500</v>
      </c>
    </row>
    <row r="13" ht="31" customHeight="1" spans="1:8">
      <c r="A13" s="5">
        <v>11</v>
      </c>
      <c r="B13" s="6" t="s">
        <v>22</v>
      </c>
      <c r="C13" s="6" t="s">
        <v>51</v>
      </c>
      <c r="D13" s="6" t="s">
        <v>52</v>
      </c>
      <c r="E13" s="6" t="s">
        <v>53</v>
      </c>
      <c r="F13" s="6" t="s">
        <v>54</v>
      </c>
      <c r="G13" s="6" t="s">
        <v>55</v>
      </c>
      <c r="H13" s="6">
        <v>1500</v>
      </c>
    </row>
    <row r="14" ht="31" customHeight="1" spans="1:8">
      <c r="A14" s="5">
        <v>12</v>
      </c>
      <c r="B14" s="6" t="s">
        <v>22</v>
      </c>
      <c r="C14" s="6" t="s">
        <v>51</v>
      </c>
      <c r="D14" s="6" t="s">
        <v>56</v>
      </c>
      <c r="E14" s="6" t="s">
        <v>57</v>
      </c>
      <c r="F14" s="6" t="s">
        <v>58</v>
      </c>
      <c r="G14" s="6" t="s">
        <v>18</v>
      </c>
      <c r="H14" s="6">
        <v>1500</v>
      </c>
    </row>
    <row r="15" ht="31" customHeight="1" spans="1:8">
      <c r="A15" s="5">
        <v>13</v>
      </c>
      <c r="B15" s="6" t="s">
        <v>22</v>
      </c>
      <c r="C15" s="6" t="s">
        <v>59</v>
      </c>
      <c r="D15" s="6" t="s">
        <v>60</v>
      </c>
      <c r="E15" s="6" t="s">
        <v>61</v>
      </c>
      <c r="F15" s="6" t="s">
        <v>62</v>
      </c>
      <c r="G15" s="6" t="s">
        <v>63</v>
      </c>
      <c r="H15" s="6">
        <v>1500</v>
      </c>
    </row>
    <row r="16" ht="31" customHeight="1" spans="1:8">
      <c r="A16" s="5">
        <v>14</v>
      </c>
      <c r="B16" s="6" t="s">
        <v>22</v>
      </c>
      <c r="C16" s="6" t="s">
        <v>59</v>
      </c>
      <c r="D16" s="6" t="s">
        <v>64</v>
      </c>
      <c r="E16" s="6" t="s">
        <v>65</v>
      </c>
      <c r="F16" s="6" t="s">
        <v>66</v>
      </c>
      <c r="G16" s="6" t="s">
        <v>14</v>
      </c>
      <c r="H16" s="6">
        <v>1500</v>
      </c>
    </row>
    <row r="17" ht="31" customHeight="1" spans="1:8">
      <c r="A17" s="5">
        <v>15</v>
      </c>
      <c r="B17" s="6" t="s">
        <v>22</v>
      </c>
      <c r="C17" s="6" t="s">
        <v>59</v>
      </c>
      <c r="D17" s="6" t="s">
        <v>67</v>
      </c>
      <c r="E17" s="6" t="s">
        <v>68</v>
      </c>
      <c r="F17" s="6" t="s">
        <v>69</v>
      </c>
      <c r="G17" s="6" t="s">
        <v>70</v>
      </c>
      <c r="H17" s="6">
        <v>1000</v>
      </c>
    </row>
    <row r="18" ht="31" customHeight="1" spans="1:8">
      <c r="A18" s="5">
        <v>16</v>
      </c>
      <c r="B18" s="6" t="s">
        <v>22</v>
      </c>
      <c r="C18" s="6" t="s">
        <v>59</v>
      </c>
      <c r="D18" s="6" t="s">
        <v>71</v>
      </c>
      <c r="E18" s="6" t="s">
        <v>72</v>
      </c>
      <c r="F18" s="6" t="s">
        <v>73</v>
      </c>
      <c r="G18" s="6" t="s">
        <v>18</v>
      </c>
      <c r="H18" s="6">
        <v>1500</v>
      </c>
    </row>
    <row r="19" ht="31" customHeight="1" spans="1:8">
      <c r="A19" s="5">
        <v>17</v>
      </c>
      <c r="B19" s="6" t="s">
        <v>22</v>
      </c>
      <c r="C19" s="6" t="s">
        <v>59</v>
      </c>
      <c r="D19" s="6" t="s">
        <v>74</v>
      </c>
      <c r="E19" s="6" t="s">
        <v>61</v>
      </c>
      <c r="F19" s="6" t="s">
        <v>75</v>
      </c>
      <c r="G19" s="6" t="s">
        <v>14</v>
      </c>
      <c r="H19" s="6">
        <v>1500</v>
      </c>
    </row>
    <row r="20" ht="31" customHeight="1" spans="1:8">
      <c r="A20" s="5">
        <v>18</v>
      </c>
      <c r="B20" s="6" t="s">
        <v>22</v>
      </c>
      <c r="C20" s="6" t="s">
        <v>59</v>
      </c>
      <c r="D20" s="6" t="s">
        <v>76</v>
      </c>
      <c r="E20" s="6" t="s">
        <v>77</v>
      </c>
      <c r="F20" s="6" t="s">
        <v>78</v>
      </c>
      <c r="G20" s="7" t="s">
        <v>79</v>
      </c>
      <c r="H20" s="6">
        <v>1500</v>
      </c>
    </row>
    <row r="21" ht="31" customHeight="1" spans="1:8">
      <c r="A21" s="5">
        <v>19</v>
      </c>
      <c r="B21" s="6" t="s">
        <v>22</v>
      </c>
      <c r="C21" s="6" t="s">
        <v>59</v>
      </c>
      <c r="D21" s="6" t="s">
        <v>80</v>
      </c>
      <c r="E21" s="6" t="s">
        <v>81</v>
      </c>
      <c r="F21" s="6" t="s">
        <v>82</v>
      </c>
      <c r="G21" s="6" t="s">
        <v>36</v>
      </c>
      <c r="H21" s="6">
        <v>1000</v>
      </c>
    </row>
    <row r="22" ht="31" customHeight="1" spans="1:8">
      <c r="A22" s="5">
        <v>20</v>
      </c>
      <c r="B22" s="6" t="s">
        <v>22</v>
      </c>
      <c r="C22" s="6" t="s">
        <v>59</v>
      </c>
      <c r="D22" s="6" t="s">
        <v>83</v>
      </c>
      <c r="E22" s="6" t="s">
        <v>84</v>
      </c>
      <c r="F22" s="6" t="s">
        <v>85</v>
      </c>
      <c r="G22" s="6" t="s">
        <v>18</v>
      </c>
      <c r="H22" s="6">
        <v>1500</v>
      </c>
    </row>
    <row r="23" ht="31" customHeight="1" spans="1:8">
      <c r="A23" s="5">
        <v>21</v>
      </c>
      <c r="B23" s="6" t="s">
        <v>22</v>
      </c>
      <c r="C23" s="6" t="s">
        <v>86</v>
      </c>
      <c r="D23" s="6" t="s">
        <v>87</v>
      </c>
      <c r="E23" s="6" t="s">
        <v>84</v>
      </c>
      <c r="F23" s="6" t="s">
        <v>88</v>
      </c>
      <c r="G23" s="6" t="s">
        <v>89</v>
      </c>
      <c r="H23" s="6">
        <v>1500</v>
      </c>
    </row>
    <row r="24" ht="31" customHeight="1" spans="1:8">
      <c r="A24" s="5">
        <v>22</v>
      </c>
      <c r="B24" s="6" t="s">
        <v>22</v>
      </c>
      <c r="C24" s="6" t="s">
        <v>86</v>
      </c>
      <c r="D24" s="6" t="s">
        <v>90</v>
      </c>
      <c r="E24" s="6" t="s">
        <v>91</v>
      </c>
      <c r="F24" s="6" t="s">
        <v>92</v>
      </c>
      <c r="G24" s="6" t="s">
        <v>18</v>
      </c>
      <c r="H24" s="6">
        <v>1500</v>
      </c>
    </row>
    <row r="25" ht="31" customHeight="1" spans="1:8">
      <c r="A25" s="5">
        <v>23</v>
      </c>
      <c r="B25" s="6" t="s">
        <v>22</v>
      </c>
      <c r="C25" s="6" t="s">
        <v>86</v>
      </c>
      <c r="D25" s="6" t="s">
        <v>93</v>
      </c>
      <c r="E25" s="6" t="s">
        <v>94</v>
      </c>
      <c r="F25" s="6" t="s">
        <v>95</v>
      </c>
      <c r="G25" s="6" t="s">
        <v>96</v>
      </c>
      <c r="H25" s="6">
        <v>1500</v>
      </c>
    </row>
    <row r="26" ht="31" customHeight="1" spans="1:8">
      <c r="A26" s="5">
        <v>24</v>
      </c>
      <c r="B26" s="6" t="s">
        <v>22</v>
      </c>
      <c r="C26" s="6" t="s">
        <v>97</v>
      </c>
      <c r="D26" s="6" t="s">
        <v>98</v>
      </c>
      <c r="E26" s="6" t="s">
        <v>99</v>
      </c>
      <c r="F26" s="6" t="s">
        <v>100</v>
      </c>
      <c r="G26" s="6" t="s">
        <v>14</v>
      </c>
      <c r="H26" s="6">
        <v>1500</v>
      </c>
    </row>
    <row r="27" ht="31" customHeight="1" spans="1:8">
      <c r="A27" s="5">
        <v>25</v>
      </c>
      <c r="B27" s="6" t="s">
        <v>22</v>
      </c>
      <c r="C27" s="6" t="s">
        <v>97</v>
      </c>
      <c r="D27" s="6" t="s">
        <v>101</v>
      </c>
      <c r="E27" s="6" t="s">
        <v>102</v>
      </c>
      <c r="F27" s="6" t="s">
        <v>103</v>
      </c>
      <c r="G27" s="6" t="s">
        <v>14</v>
      </c>
      <c r="H27" s="6">
        <v>1500</v>
      </c>
    </row>
    <row r="28" ht="31" customHeight="1" spans="1:8">
      <c r="A28" s="5">
        <v>26</v>
      </c>
      <c r="B28" s="6" t="s">
        <v>22</v>
      </c>
      <c r="C28" s="6" t="s">
        <v>97</v>
      </c>
      <c r="D28" s="6" t="s">
        <v>104</v>
      </c>
      <c r="E28" s="6" t="s">
        <v>105</v>
      </c>
      <c r="F28" s="6" t="s">
        <v>106</v>
      </c>
      <c r="G28" s="6" t="s">
        <v>18</v>
      </c>
      <c r="H28" s="6">
        <v>1500</v>
      </c>
    </row>
    <row r="29" ht="31" customHeight="1" spans="1:8">
      <c r="A29" s="5">
        <v>27</v>
      </c>
      <c r="B29" s="6" t="s">
        <v>22</v>
      </c>
      <c r="C29" s="6" t="s">
        <v>107</v>
      </c>
      <c r="D29" s="6" t="s">
        <v>108</v>
      </c>
      <c r="E29" s="6" t="s">
        <v>109</v>
      </c>
      <c r="F29" s="6" t="s">
        <v>110</v>
      </c>
      <c r="G29" s="6" t="s">
        <v>14</v>
      </c>
      <c r="H29" s="6">
        <v>1500</v>
      </c>
    </row>
    <row r="30" ht="31" customHeight="1" spans="1:8">
      <c r="A30" s="5">
        <v>28</v>
      </c>
      <c r="B30" s="6" t="s">
        <v>22</v>
      </c>
      <c r="C30" s="6" t="s">
        <v>107</v>
      </c>
      <c r="D30" s="6" t="s">
        <v>111</v>
      </c>
      <c r="E30" s="6" t="s">
        <v>30</v>
      </c>
      <c r="F30" s="6" t="s">
        <v>112</v>
      </c>
      <c r="G30" s="6" t="s">
        <v>113</v>
      </c>
      <c r="H30" s="6">
        <v>1500</v>
      </c>
    </row>
    <row r="31" ht="31" customHeight="1" spans="1:8">
      <c r="A31" s="5">
        <v>29</v>
      </c>
      <c r="B31" s="6" t="s">
        <v>22</v>
      </c>
      <c r="C31" s="6" t="s">
        <v>107</v>
      </c>
      <c r="D31" s="6" t="s">
        <v>114</v>
      </c>
      <c r="E31" s="6" t="s">
        <v>57</v>
      </c>
      <c r="F31" s="6" t="s">
        <v>115</v>
      </c>
      <c r="G31" s="6" t="s">
        <v>14</v>
      </c>
      <c r="H31" s="6">
        <v>1500</v>
      </c>
    </row>
    <row r="32" ht="31" customHeight="1" spans="1:8">
      <c r="A32" s="5">
        <v>30</v>
      </c>
      <c r="B32" s="6" t="s">
        <v>22</v>
      </c>
      <c r="C32" s="6" t="s">
        <v>107</v>
      </c>
      <c r="D32" s="6" t="s">
        <v>116</v>
      </c>
      <c r="E32" s="6" t="s">
        <v>65</v>
      </c>
      <c r="F32" s="6" t="s">
        <v>115</v>
      </c>
      <c r="G32" s="6" t="s">
        <v>14</v>
      </c>
      <c r="H32" s="6">
        <v>1500</v>
      </c>
    </row>
    <row r="33" ht="31" customHeight="1" spans="1:8">
      <c r="A33" s="5">
        <v>31</v>
      </c>
      <c r="B33" s="6" t="s">
        <v>22</v>
      </c>
      <c r="C33" s="6" t="s">
        <v>107</v>
      </c>
      <c r="D33" s="6" t="s">
        <v>117</v>
      </c>
      <c r="E33" s="6" t="s">
        <v>118</v>
      </c>
      <c r="F33" s="6" t="s">
        <v>115</v>
      </c>
      <c r="G33" s="6" t="s">
        <v>14</v>
      </c>
      <c r="H33" s="6">
        <v>1500</v>
      </c>
    </row>
    <row r="34" ht="31" customHeight="1" spans="1:8">
      <c r="A34" s="5">
        <v>32</v>
      </c>
      <c r="B34" s="6" t="s">
        <v>22</v>
      </c>
      <c r="C34" s="6" t="s">
        <v>107</v>
      </c>
      <c r="D34" s="6" t="s">
        <v>119</v>
      </c>
      <c r="E34" s="6" t="s">
        <v>61</v>
      </c>
      <c r="F34" s="6" t="s">
        <v>120</v>
      </c>
      <c r="G34" s="6" t="s">
        <v>14</v>
      </c>
      <c r="H34" s="6">
        <v>1500</v>
      </c>
    </row>
    <row r="35" ht="31" customHeight="1" spans="1:8">
      <c r="A35" s="5">
        <v>33</v>
      </c>
      <c r="B35" s="6" t="s">
        <v>22</v>
      </c>
      <c r="C35" s="6" t="s">
        <v>107</v>
      </c>
      <c r="D35" s="6" t="s">
        <v>121</v>
      </c>
      <c r="E35" s="6" t="s">
        <v>61</v>
      </c>
      <c r="F35" s="6" t="s">
        <v>122</v>
      </c>
      <c r="G35" s="6" t="s">
        <v>113</v>
      </c>
      <c r="H35" s="6">
        <v>1500</v>
      </c>
    </row>
    <row r="36" ht="31" customHeight="1" spans="1:8">
      <c r="A36" s="5">
        <v>34</v>
      </c>
      <c r="B36" s="6" t="s">
        <v>22</v>
      </c>
      <c r="C36" s="6" t="s">
        <v>107</v>
      </c>
      <c r="D36" s="6" t="s">
        <v>123</v>
      </c>
      <c r="E36" s="6" t="s">
        <v>124</v>
      </c>
      <c r="F36" s="6" t="s">
        <v>125</v>
      </c>
      <c r="G36" s="6" t="s">
        <v>113</v>
      </c>
      <c r="H36" s="6">
        <v>1500</v>
      </c>
    </row>
    <row r="37" ht="31" customHeight="1" spans="1:8">
      <c r="A37" s="5">
        <v>35</v>
      </c>
      <c r="B37" s="6" t="s">
        <v>22</v>
      </c>
      <c r="C37" s="6" t="s">
        <v>107</v>
      </c>
      <c r="D37" s="6" t="s">
        <v>126</v>
      </c>
      <c r="E37" s="6" t="s">
        <v>127</v>
      </c>
      <c r="F37" s="6" t="s">
        <v>128</v>
      </c>
      <c r="G37" s="6" t="s">
        <v>113</v>
      </c>
      <c r="H37" s="6">
        <v>1500</v>
      </c>
    </row>
    <row r="38" ht="31" customHeight="1" spans="1:8">
      <c r="A38" s="5">
        <v>36</v>
      </c>
      <c r="B38" s="6" t="s">
        <v>22</v>
      </c>
      <c r="C38" s="6" t="s">
        <v>107</v>
      </c>
      <c r="D38" s="6" t="s">
        <v>129</v>
      </c>
      <c r="E38" s="6" t="s">
        <v>130</v>
      </c>
      <c r="F38" s="6" t="s">
        <v>131</v>
      </c>
      <c r="G38" s="6" t="s">
        <v>18</v>
      </c>
      <c r="H38" s="6">
        <v>1500</v>
      </c>
    </row>
    <row r="39" ht="31" customHeight="1" spans="1:8">
      <c r="A39" s="5">
        <v>37</v>
      </c>
      <c r="B39" s="6" t="s">
        <v>22</v>
      </c>
      <c r="C39" s="6" t="s">
        <v>107</v>
      </c>
      <c r="D39" s="6" t="s">
        <v>132</v>
      </c>
      <c r="E39" s="6" t="s">
        <v>133</v>
      </c>
      <c r="F39" s="6" t="s">
        <v>134</v>
      </c>
      <c r="G39" s="6" t="s">
        <v>14</v>
      </c>
      <c r="H39" s="6">
        <v>1500</v>
      </c>
    </row>
    <row r="40" ht="31" customHeight="1" spans="1:8">
      <c r="A40" s="5">
        <v>38</v>
      </c>
      <c r="B40" s="6" t="s">
        <v>22</v>
      </c>
      <c r="C40" s="6" t="s">
        <v>107</v>
      </c>
      <c r="D40" s="6" t="s">
        <v>135</v>
      </c>
      <c r="E40" s="6" t="s">
        <v>45</v>
      </c>
      <c r="F40" s="6" t="s">
        <v>136</v>
      </c>
      <c r="G40" s="6" t="s">
        <v>70</v>
      </c>
      <c r="H40" s="6">
        <v>1000</v>
      </c>
    </row>
    <row r="41" ht="31" customHeight="1" spans="1:8">
      <c r="A41" s="5">
        <v>39</v>
      </c>
      <c r="B41" s="6" t="s">
        <v>22</v>
      </c>
      <c r="C41" s="6" t="s">
        <v>107</v>
      </c>
      <c r="D41" s="6" t="s">
        <v>137</v>
      </c>
      <c r="E41" s="6" t="s">
        <v>138</v>
      </c>
      <c r="F41" s="6" t="s">
        <v>139</v>
      </c>
      <c r="G41" s="6" t="s">
        <v>14</v>
      </c>
      <c r="H41" s="6">
        <v>1500</v>
      </c>
    </row>
    <row r="42" ht="31" customHeight="1" spans="1:8">
      <c r="A42" s="5">
        <v>40</v>
      </c>
      <c r="B42" s="6" t="s">
        <v>22</v>
      </c>
      <c r="C42" s="6" t="s">
        <v>107</v>
      </c>
      <c r="D42" s="6" t="s">
        <v>140</v>
      </c>
      <c r="E42" s="6" t="s">
        <v>141</v>
      </c>
      <c r="F42" s="6" t="s">
        <v>142</v>
      </c>
      <c r="G42" s="6" t="s">
        <v>14</v>
      </c>
      <c r="H42" s="6">
        <v>1500</v>
      </c>
    </row>
    <row r="43" ht="31" customHeight="1" spans="1:8">
      <c r="A43" s="5">
        <v>41</v>
      </c>
      <c r="B43" s="6" t="s">
        <v>22</v>
      </c>
      <c r="C43" s="6" t="s">
        <v>107</v>
      </c>
      <c r="D43" s="6" t="s">
        <v>143</v>
      </c>
      <c r="E43" s="6" t="s">
        <v>144</v>
      </c>
      <c r="F43" s="6" t="s">
        <v>145</v>
      </c>
      <c r="G43" s="6" t="s">
        <v>146</v>
      </c>
      <c r="H43" s="6">
        <v>1500</v>
      </c>
    </row>
    <row r="44" ht="31" customHeight="1" spans="1:8">
      <c r="A44" s="5">
        <v>42</v>
      </c>
      <c r="B44" s="6" t="s">
        <v>22</v>
      </c>
      <c r="C44" s="6" t="s">
        <v>107</v>
      </c>
      <c r="D44" s="6" t="s">
        <v>147</v>
      </c>
      <c r="E44" s="6" t="s">
        <v>148</v>
      </c>
      <c r="F44" s="6" t="s">
        <v>149</v>
      </c>
      <c r="G44" s="6" t="s">
        <v>14</v>
      </c>
      <c r="H44" s="6">
        <v>1500</v>
      </c>
    </row>
    <row r="45" ht="31" customHeight="1" spans="1:8">
      <c r="A45" s="5">
        <v>43</v>
      </c>
      <c r="B45" s="6" t="s">
        <v>22</v>
      </c>
      <c r="C45" s="6" t="s">
        <v>107</v>
      </c>
      <c r="D45" s="6" t="s">
        <v>150</v>
      </c>
      <c r="E45" s="6" t="s">
        <v>151</v>
      </c>
      <c r="F45" s="6" t="s">
        <v>152</v>
      </c>
      <c r="G45" s="6" t="s">
        <v>14</v>
      </c>
      <c r="H45" s="6">
        <v>1500</v>
      </c>
    </row>
    <row r="46" ht="31" customHeight="1" spans="1:8">
      <c r="A46" s="5">
        <v>44</v>
      </c>
      <c r="B46" s="6" t="s">
        <v>22</v>
      </c>
      <c r="C46" s="6" t="s">
        <v>107</v>
      </c>
      <c r="D46" s="6" t="s">
        <v>153</v>
      </c>
      <c r="E46" s="6" t="s">
        <v>144</v>
      </c>
      <c r="F46" s="6" t="s">
        <v>154</v>
      </c>
      <c r="G46" s="6" t="s">
        <v>14</v>
      </c>
      <c r="H46" s="6">
        <v>1500</v>
      </c>
    </row>
    <row r="47" ht="31" customHeight="1" spans="1:8">
      <c r="A47" s="5">
        <v>45</v>
      </c>
      <c r="B47" s="6" t="s">
        <v>22</v>
      </c>
      <c r="C47" s="6" t="s">
        <v>107</v>
      </c>
      <c r="D47" s="6" t="s">
        <v>155</v>
      </c>
      <c r="E47" s="6" t="s">
        <v>156</v>
      </c>
      <c r="F47" s="6" t="s">
        <v>157</v>
      </c>
      <c r="G47" s="6" t="s">
        <v>14</v>
      </c>
      <c r="H47" s="6">
        <v>1500</v>
      </c>
    </row>
    <row r="48" ht="31" customHeight="1" spans="1:8">
      <c r="A48" s="5">
        <v>46</v>
      </c>
      <c r="B48" s="6" t="s">
        <v>22</v>
      </c>
      <c r="C48" s="6" t="s">
        <v>107</v>
      </c>
      <c r="D48" s="6" t="s">
        <v>158</v>
      </c>
      <c r="E48" s="6" t="s">
        <v>159</v>
      </c>
      <c r="F48" s="6" t="s">
        <v>160</v>
      </c>
      <c r="G48" s="6" t="s">
        <v>14</v>
      </c>
      <c r="H48" s="6">
        <v>1500</v>
      </c>
    </row>
    <row r="49" ht="31" customHeight="1" spans="1:8">
      <c r="A49" s="5">
        <v>47</v>
      </c>
      <c r="B49" s="6" t="s">
        <v>22</v>
      </c>
      <c r="C49" s="6" t="s">
        <v>107</v>
      </c>
      <c r="D49" s="6" t="s">
        <v>161</v>
      </c>
      <c r="E49" s="6" t="s">
        <v>162</v>
      </c>
      <c r="F49" s="6" t="s">
        <v>163</v>
      </c>
      <c r="G49" s="6" t="s">
        <v>164</v>
      </c>
      <c r="H49" s="6">
        <v>1000</v>
      </c>
    </row>
    <row r="50" ht="31" customHeight="1" spans="1:8">
      <c r="A50" s="5">
        <v>48</v>
      </c>
      <c r="B50" s="6" t="s">
        <v>165</v>
      </c>
      <c r="C50" s="6" t="s">
        <v>166</v>
      </c>
      <c r="D50" s="6" t="s">
        <v>167</v>
      </c>
      <c r="E50" s="6" t="s">
        <v>168</v>
      </c>
      <c r="F50" s="6" t="s">
        <v>169</v>
      </c>
      <c r="G50" s="6" t="s">
        <v>27</v>
      </c>
      <c r="H50" s="6">
        <v>1500</v>
      </c>
    </row>
    <row r="51" ht="31" customHeight="1" spans="1:8">
      <c r="A51" s="5">
        <v>49</v>
      </c>
      <c r="B51" s="6" t="s">
        <v>165</v>
      </c>
      <c r="C51" s="6" t="s">
        <v>166</v>
      </c>
      <c r="D51" s="6" t="s">
        <v>170</v>
      </c>
      <c r="E51" s="6" t="s">
        <v>171</v>
      </c>
      <c r="F51" s="6" t="s">
        <v>172</v>
      </c>
      <c r="G51" s="6" t="s">
        <v>14</v>
      </c>
      <c r="H51" s="6">
        <v>1500</v>
      </c>
    </row>
    <row r="52" ht="31" customHeight="1" spans="1:8">
      <c r="A52" s="5">
        <v>50</v>
      </c>
      <c r="B52" s="6" t="s">
        <v>173</v>
      </c>
      <c r="C52" s="6" t="s">
        <v>174</v>
      </c>
      <c r="D52" s="6" t="s">
        <v>175</v>
      </c>
      <c r="E52" s="6" t="s">
        <v>176</v>
      </c>
      <c r="F52" s="6" t="s">
        <v>177</v>
      </c>
      <c r="G52" s="6" t="s">
        <v>14</v>
      </c>
      <c r="H52" s="6">
        <v>1500</v>
      </c>
    </row>
    <row r="53" ht="31" customHeight="1" spans="1:8">
      <c r="A53" s="5">
        <v>51</v>
      </c>
      <c r="B53" s="6" t="s">
        <v>173</v>
      </c>
      <c r="C53" s="6" t="s">
        <v>178</v>
      </c>
      <c r="D53" s="6" t="s">
        <v>179</v>
      </c>
      <c r="E53" s="6" t="s">
        <v>180</v>
      </c>
      <c r="F53" s="6" t="s">
        <v>181</v>
      </c>
      <c r="G53" s="6" t="s">
        <v>14</v>
      </c>
      <c r="H53" s="6">
        <v>1500</v>
      </c>
    </row>
    <row r="54" ht="31" customHeight="1" spans="1:8">
      <c r="A54" s="5">
        <v>52</v>
      </c>
      <c r="B54" s="6" t="s">
        <v>173</v>
      </c>
      <c r="C54" s="6" t="s">
        <v>178</v>
      </c>
      <c r="D54" s="6" t="s">
        <v>182</v>
      </c>
      <c r="E54" s="6" t="s">
        <v>183</v>
      </c>
      <c r="F54" s="6" t="s">
        <v>184</v>
      </c>
      <c r="G54" s="6" t="s">
        <v>185</v>
      </c>
      <c r="H54" s="6">
        <v>1500</v>
      </c>
    </row>
    <row r="55" ht="31" customHeight="1" spans="1:8">
      <c r="A55" s="5">
        <v>53</v>
      </c>
      <c r="B55" s="6" t="s">
        <v>173</v>
      </c>
      <c r="C55" s="6" t="s">
        <v>178</v>
      </c>
      <c r="D55" s="6" t="s">
        <v>186</v>
      </c>
      <c r="E55" s="6" t="s">
        <v>176</v>
      </c>
      <c r="F55" s="6" t="s">
        <v>187</v>
      </c>
      <c r="G55" s="6" t="s">
        <v>185</v>
      </c>
      <c r="H55" s="6">
        <v>1500</v>
      </c>
    </row>
    <row r="56" ht="31" customHeight="1" spans="1:8">
      <c r="A56" s="5">
        <v>54</v>
      </c>
      <c r="B56" s="6" t="s">
        <v>173</v>
      </c>
      <c r="C56" s="6" t="s">
        <v>178</v>
      </c>
      <c r="D56" s="6" t="s">
        <v>188</v>
      </c>
      <c r="E56" s="6" t="s">
        <v>189</v>
      </c>
      <c r="F56" s="6" t="s">
        <v>190</v>
      </c>
      <c r="G56" s="6" t="s">
        <v>27</v>
      </c>
      <c r="H56" s="6">
        <v>1500</v>
      </c>
    </row>
    <row r="57" ht="31" customHeight="1" spans="1:8">
      <c r="A57" s="5">
        <v>55</v>
      </c>
      <c r="B57" s="6" t="s">
        <v>173</v>
      </c>
      <c r="C57" s="6" t="s">
        <v>178</v>
      </c>
      <c r="D57" s="6" t="s">
        <v>191</v>
      </c>
      <c r="E57" s="6" t="s">
        <v>192</v>
      </c>
      <c r="F57" s="6" t="s">
        <v>193</v>
      </c>
      <c r="G57" s="6" t="s">
        <v>14</v>
      </c>
      <c r="H57" s="6">
        <v>1500</v>
      </c>
    </row>
    <row r="58" ht="31" customHeight="1" spans="1:8">
      <c r="A58" s="5">
        <v>56</v>
      </c>
      <c r="B58" s="6" t="s">
        <v>173</v>
      </c>
      <c r="C58" s="6" t="s">
        <v>194</v>
      </c>
      <c r="D58" s="6" t="s">
        <v>195</v>
      </c>
      <c r="E58" s="6" t="s">
        <v>196</v>
      </c>
      <c r="F58" s="6" t="s">
        <v>197</v>
      </c>
      <c r="G58" s="6" t="s">
        <v>14</v>
      </c>
      <c r="H58" s="6">
        <v>1500</v>
      </c>
    </row>
    <row r="59" ht="31" customHeight="1" spans="1:8">
      <c r="A59" s="5">
        <v>57</v>
      </c>
      <c r="B59" s="6" t="s">
        <v>173</v>
      </c>
      <c r="C59" s="6" t="s">
        <v>194</v>
      </c>
      <c r="D59" s="6" t="s">
        <v>198</v>
      </c>
      <c r="E59" s="6" t="s">
        <v>199</v>
      </c>
      <c r="F59" s="6" t="s">
        <v>200</v>
      </c>
      <c r="G59" s="6" t="s">
        <v>14</v>
      </c>
      <c r="H59" s="6">
        <v>1500</v>
      </c>
    </row>
    <row r="60" ht="31" customHeight="1" spans="1:8">
      <c r="A60" s="5">
        <v>58</v>
      </c>
      <c r="B60" s="6" t="s">
        <v>173</v>
      </c>
      <c r="C60" s="6" t="s">
        <v>194</v>
      </c>
      <c r="D60" s="6" t="s">
        <v>201</v>
      </c>
      <c r="E60" s="6" t="s">
        <v>202</v>
      </c>
      <c r="F60" s="6" t="s">
        <v>203</v>
      </c>
      <c r="G60" s="6" t="s">
        <v>14</v>
      </c>
      <c r="H60" s="6">
        <v>1500</v>
      </c>
    </row>
    <row r="61" ht="31" customHeight="1" spans="1:8">
      <c r="A61" s="5">
        <v>59</v>
      </c>
      <c r="B61" s="6" t="s">
        <v>173</v>
      </c>
      <c r="C61" s="6" t="s">
        <v>194</v>
      </c>
      <c r="D61" s="6" t="s">
        <v>204</v>
      </c>
      <c r="E61" s="6" t="s">
        <v>205</v>
      </c>
      <c r="F61" s="6" t="s">
        <v>206</v>
      </c>
      <c r="G61" s="6" t="s">
        <v>14</v>
      </c>
      <c r="H61" s="6">
        <v>1500</v>
      </c>
    </row>
    <row r="62" ht="31" customHeight="1" spans="1:8">
      <c r="A62" s="5">
        <v>60</v>
      </c>
      <c r="B62" s="6" t="s">
        <v>173</v>
      </c>
      <c r="C62" s="6" t="s">
        <v>194</v>
      </c>
      <c r="D62" s="6" t="s">
        <v>207</v>
      </c>
      <c r="E62" s="6" t="s">
        <v>183</v>
      </c>
      <c r="F62" s="6" t="s">
        <v>208</v>
      </c>
      <c r="G62" s="6" t="s">
        <v>27</v>
      </c>
      <c r="H62" s="6">
        <v>1500</v>
      </c>
    </row>
    <row r="63" ht="31" customHeight="1" spans="1:8">
      <c r="A63" s="5">
        <v>61</v>
      </c>
      <c r="B63" s="6" t="s">
        <v>173</v>
      </c>
      <c r="C63" s="6" t="s">
        <v>194</v>
      </c>
      <c r="D63" s="6" t="s">
        <v>209</v>
      </c>
      <c r="E63" s="6" t="s">
        <v>210</v>
      </c>
      <c r="F63" s="6" t="s">
        <v>211</v>
      </c>
      <c r="G63" s="6" t="s">
        <v>14</v>
      </c>
      <c r="H63" s="6">
        <v>1500</v>
      </c>
    </row>
    <row r="64" ht="31" customHeight="1" spans="1:8">
      <c r="A64" s="5">
        <v>62</v>
      </c>
      <c r="B64" s="6" t="s">
        <v>173</v>
      </c>
      <c r="C64" s="6" t="s">
        <v>194</v>
      </c>
      <c r="D64" s="6" t="s">
        <v>212</v>
      </c>
      <c r="E64" s="6" t="s">
        <v>213</v>
      </c>
      <c r="F64" s="6" t="s">
        <v>214</v>
      </c>
      <c r="G64" s="6" t="s">
        <v>14</v>
      </c>
      <c r="H64" s="6">
        <v>1500</v>
      </c>
    </row>
    <row r="65" ht="31" customHeight="1" spans="1:8">
      <c r="A65" s="5">
        <v>63</v>
      </c>
      <c r="B65" s="6" t="s">
        <v>173</v>
      </c>
      <c r="C65" s="6" t="s">
        <v>194</v>
      </c>
      <c r="D65" s="6" t="s">
        <v>215</v>
      </c>
      <c r="E65" s="6" t="s">
        <v>216</v>
      </c>
      <c r="F65" s="6" t="s">
        <v>217</v>
      </c>
      <c r="G65" s="6" t="s">
        <v>14</v>
      </c>
      <c r="H65" s="6">
        <v>1500</v>
      </c>
    </row>
    <row r="66" ht="31" customHeight="1" spans="1:8">
      <c r="A66" s="5">
        <v>64</v>
      </c>
      <c r="B66" s="6" t="s">
        <v>173</v>
      </c>
      <c r="C66" s="6" t="s">
        <v>194</v>
      </c>
      <c r="D66" s="6" t="s">
        <v>218</v>
      </c>
      <c r="E66" s="6" t="s">
        <v>219</v>
      </c>
      <c r="F66" s="6" t="s">
        <v>220</v>
      </c>
      <c r="G66" s="6" t="s">
        <v>14</v>
      </c>
      <c r="H66" s="6">
        <v>1500</v>
      </c>
    </row>
    <row r="67" ht="31" customHeight="1" spans="1:8">
      <c r="A67" s="5">
        <v>65</v>
      </c>
      <c r="B67" s="6" t="s">
        <v>173</v>
      </c>
      <c r="C67" s="6" t="s">
        <v>194</v>
      </c>
      <c r="D67" s="6" t="s">
        <v>221</v>
      </c>
      <c r="E67" s="6" t="s">
        <v>222</v>
      </c>
      <c r="F67" s="6" t="s">
        <v>223</v>
      </c>
      <c r="G67" s="6" t="s">
        <v>14</v>
      </c>
      <c r="H67" s="6">
        <v>1500</v>
      </c>
    </row>
    <row r="68" ht="31" customHeight="1" spans="1:8">
      <c r="A68" s="5">
        <v>66</v>
      </c>
      <c r="B68" s="6" t="s">
        <v>173</v>
      </c>
      <c r="C68" s="6" t="s">
        <v>194</v>
      </c>
      <c r="D68" s="6" t="s">
        <v>224</v>
      </c>
      <c r="E68" s="6" t="s">
        <v>225</v>
      </c>
      <c r="F68" s="6" t="s">
        <v>226</v>
      </c>
      <c r="G68" s="6" t="s">
        <v>14</v>
      </c>
      <c r="H68" s="6">
        <v>1500</v>
      </c>
    </row>
    <row r="69" ht="31" customHeight="1" spans="1:8">
      <c r="A69" s="5">
        <v>67</v>
      </c>
      <c r="B69" s="6" t="s">
        <v>173</v>
      </c>
      <c r="C69" s="6" t="s">
        <v>194</v>
      </c>
      <c r="D69" s="6" t="s">
        <v>227</v>
      </c>
      <c r="E69" s="6" t="s">
        <v>228</v>
      </c>
      <c r="F69" s="6" t="s">
        <v>229</v>
      </c>
      <c r="G69" s="6" t="s">
        <v>14</v>
      </c>
      <c r="H69" s="6">
        <v>1500</v>
      </c>
    </row>
    <row r="70" ht="31" customHeight="1" spans="1:8">
      <c r="A70" s="5">
        <v>68</v>
      </c>
      <c r="B70" s="6" t="s">
        <v>173</v>
      </c>
      <c r="C70" s="6" t="s">
        <v>194</v>
      </c>
      <c r="D70" s="6" t="s">
        <v>230</v>
      </c>
      <c r="E70" s="6" t="s">
        <v>231</v>
      </c>
      <c r="F70" s="6" t="s">
        <v>232</v>
      </c>
      <c r="G70" s="6" t="s">
        <v>113</v>
      </c>
      <c r="H70" s="6">
        <v>1500</v>
      </c>
    </row>
    <row r="71" ht="31" customHeight="1" spans="1:8">
      <c r="A71" s="5">
        <v>69</v>
      </c>
      <c r="B71" s="6" t="s">
        <v>173</v>
      </c>
      <c r="C71" s="6" t="s">
        <v>194</v>
      </c>
      <c r="D71" s="6" t="s">
        <v>233</v>
      </c>
      <c r="E71" s="6" t="s">
        <v>199</v>
      </c>
      <c r="F71" s="6" t="s">
        <v>234</v>
      </c>
      <c r="G71" s="6" t="s">
        <v>14</v>
      </c>
      <c r="H71" s="6">
        <v>1500</v>
      </c>
    </row>
    <row r="72" ht="31" customHeight="1" spans="1:8">
      <c r="A72" s="5">
        <v>70</v>
      </c>
      <c r="B72" s="6" t="s">
        <v>173</v>
      </c>
      <c r="C72" s="6" t="s">
        <v>235</v>
      </c>
      <c r="D72" s="6" t="s">
        <v>236</v>
      </c>
      <c r="E72" s="6" t="s">
        <v>237</v>
      </c>
      <c r="F72" s="6" t="s">
        <v>238</v>
      </c>
      <c r="G72" s="6" t="s">
        <v>239</v>
      </c>
      <c r="H72" s="6">
        <v>1500</v>
      </c>
    </row>
    <row r="73" ht="31" customHeight="1" spans="1:8">
      <c r="A73" s="5">
        <v>71</v>
      </c>
      <c r="B73" s="6" t="s">
        <v>173</v>
      </c>
      <c r="C73" s="6" t="s">
        <v>240</v>
      </c>
      <c r="D73" s="6" t="s">
        <v>241</v>
      </c>
      <c r="E73" s="6" t="s">
        <v>242</v>
      </c>
      <c r="F73" s="6" t="s">
        <v>243</v>
      </c>
      <c r="G73" s="6" t="s">
        <v>164</v>
      </c>
      <c r="H73" s="6">
        <v>1000</v>
      </c>
    </row>
    <row r="74" ht="31" customHeight="1" spans="1:8">
      <c r="A74" s="5">
        <v>72</v>
      </c>
      <c r="B74" s="6" t="s">
        <v>173</v>
      </c>
      <c r="C74" s="6" t="s">
        <v>240</v>
      </c>
      <c r="D74" s="6" t="s">
        <v>244</v>
      </c>
      <c r="E74" s="6" t="s">
        <v>245</v>
      </c>
      <c r="F74" s="6" t="s">
        <v>243</v>
      </c>
      <c r="G74" s="6" t="s">
        <v>18</v>
      </c>
      <c r="H74" s="6">
        <v>1500</v>
      </c>
    </row>
    <row r="75" ht="31" customHeight="1" spans="1:8">
      <c r="A75" s="5">
        <v>73</v>
      </c>
      <c r="B75" s="6" t="s">
        <v>173</v>
      </c>
      <c r="C75" s="6" t="s">
        <v>246</v>
      </c>
      <c r="D75" s="6" t="s">
        <v>247</v>
      </c>
      <c r="E75" s="6" t="s">
        <v>222</v>
      </c>
      <c r="F75" s="6" t="s">
        <v>248</v>
      </c>
      <c r="G75" s="6" t="s">
        <v>113</v>
      </c>
      <c r="H75" s="6">
        <v>1500</v>
      </c>
    </row>
    <row r="76" ht="31" customHeight="1" spans="1:8">
      <c r="A76" s="5">
        <v>74</v>
      </c>
      <c r="B76" s="6" t="s">
        <v>173</v>
      </c>
      <c r="C76" s="6" t="s">
        <v>246</v>
      </c>
      <c r="D76" s="6" t="s">
        <v>249</v>
      </c>
      <c r="E76" s="6" t="s">
        <v>196</v>
      </c>
      <c r="F76" s="6" t="s">
        <v>250</v>
      </c>
      <c r="G76" s="6" t="s">
        <v>251</v>
      </c>
      <c r="H76" s="6">
        <v>1000</v>
      </c>
    </row>
    <row r="77" ht="31" customHeight="1" spans="1:8">
      <c r="A77" s="5">
        <v>75</v>
      </c>
      <c r="B77" s="6" t="s">
        <v>173</v>
      </c>
      <c r="C77" s="6" t="s">
        <v>246</v>
      </c>
      <c r="D77" s="6" t="s">
        <v>252</v>
      </c>
      <c r="E77" s="6" t="s">
        <v>253</v>
      </c>
      <c r="F77" s="6" t="s">
        <v>254</v>
      </c>
      <c r="G77" s="6" t="s">
        <v>14</v>
      </c>
      <c r="H77" s="6">
        <v>1500</v>
      </c>
    </row>
    <row r="78" ht="31" customHeight="1" spans="1:8">
      <c r="A78" s="5">
        <v>76</v>
      </c>
      <c r="B78" s="6" t="s">
        <v>173</v>
      </c>
      <c r="C78" s="6" t="s">
        <v>246</v>
      </c>
      <c r="D78" s="6" t="s">
        <v>255</v>
      </c>
      <c r="E78" s="6" t="s">
        <v>256</v>
      </c>
      <c r="F78" s="6" t="s">
        <v>257</v>
      </c>
      <c r="G78" s="6" t="s">
        <v>14</v>
      </c>
      <c r="H78" s="6">
        <v>1500</v>
      </c>
    </row>
    <row r="79" ht="31" customHeight="1" spans="1:8">
      <c r="A79" s="5">
        <v>77</v>
      </c>
      <c r="B79" s="6" t="s">
        <v>173</v>
      </c>
      <c r="C79" s="6" t="s">
        <v>246</v>
      </c>
      <c r="D79" s="6" t="s">
        <v>258</v>
      </c>
      <c r="E79" s="6" t="s">
        <v>259</v>
      </c>
      <c r="F79" s="6" t="s">
        <v>260</v>
      </c>
      <c r="G79" s="6" t="s">
        <v>14</v>
      </c>
      <c r="H79" s="6">
        <v>1500</v>
      </c>
    </row>
    <row r="80" ht="31" customHeight="1" spans="1:8">
      <c r="A80" s="5">
        <v>78</v>
      </c>
      <c r="B80" s="6" t="s">
        <v>173</v>
      </c>
      <c r="C80" s="6" t="s">
        <v>246</v>
      </c>
      <c r="D80" s="6" t="s">
        <v>261</v>
      </c>
      <c r="E80" s="6" t="s">
        <v>262</v>
      </c>
      <c r="F80" s="6" t="s">
        <v>263</v>
      </c>
      <c r="G80" s="6" t="s">
        <v>27</v>
      </c>
      <c r="H80" s="6">
        <v>1500</v>
      </c>
    </row>
    <row r="81" ht="31" customHeight="1" spans="1:8">
      <c r="A81" s="5">
        <v>79</v>
      </c>
      <c r="B81" s="6" t="s">
        <v>173</v>
      </c>
      <c r="C81" s="6" t="s">
        <v>246</v>
      </c>
      <c r="D81" s="6" t="s">
        <v>264</v>
      </c>
      <c r="E81" s="6" t="s">
        <v>259</v>
      </c>
      <c r="F81" s="6" t="s">
        <v>265</v>
      </c>
      <c r="G81" s="6" t="s">
        <v>14</v>
      </c>
      <c r="H81" s="6">
        <v>1500</v>
      </c>
    </row>
    <row r="82" ht="31" customHeight="1" spans="1:8">
      <c r="A82" s="5">
        <v>80</v>
      </c>
      <c r="B82" s="6" t="s">
        <v>173</v>
      </c>
      <c r="C82" s="6" t="s">
        <v>266</v>
      </c>
      <c r="D82" s="6" t="s">
        <v>267</v>
      </c>
      <c r="E82" s="6" t="s">
        <v>180</v>
      </c>
      <c r="F82" s="6" t="s">
        <v>268</v>
      </c>
      <c r="G82" s="6" t="s">
        <v>14</v>
      </c>
      <c r="H82" s="6">
        <v>1500</v>
      </c>
    </row>
    <row r="83" ht="31" customHeight="1" spans="1:8">
      <c r="A83" s="5">
        <v>81</v>
      </c>
      <c r="B83" s="6" t="s">
        <v>173</v>
      </c>
      <c r="C83" s="6" t="s">
        <v>266</v>
      </c>
      <c r="D83" s="6" t="s">
        <v>269</v>
      </c>
      <c r="E83" s="6" t="s">
        <v>270</v>
      </c>
      <c r="F83" s="6" t="s">
        <v>271</v>
      </c>
      <c r="G83" s="6" t="s">
        <v>96</v>
      </c>
      <c r="H83" s="6">
        <v>1500</v>
      </c>
    </row>
    <row r="84" ht="31" customHeight="1" spans="1:8">
      <c r="A84" s="5">
        <v>82</v>
      </c>
      <c r="B84" s="6" t="s">
        <v>173</v>
      </c>
      <c r="C84" s="6" t="s">
        <v>266</v>
      </c>
      <c r="D84" s="6" t="s">
        <v>272</v>
      </c>
      <c r="E84" s="6" t="s">
        <v>273</v>
      </c>
      <c r="F84" s="6" t="s">
        <v>274</v>
      </c>
      <c r="G84" s="6" t="s">
        <v>18</v>
      </c>
      <c r="H84" s="6">
        <v>1500</v>
      </c>
    </row>
    <row r="85" ht="31" customHeight="1" spans="1:8">
      <c r="A85" s="5">
        <v>83</v>
      </c>
      <c r="B85" s="6" t="s">
        <v>173</v>
      </c>
      <c r="C85" s="6" t="s">
        <v>266</v>
      </c>
      <c r="D85" s="6" t="s">
        <v>275</v>
      </c>
      <c r="E85" s="6" t="s">
        <v>276</v>
      </c>
      <c r="F85" s="6" t="s">
        <v>277</v>
      </c>
      <c r="G85" s="6" t="s">
        <v>96</v>
      </c>
      <c r="H85" s="6">
        <v>1500</v>
      </c>
    </row>
    <row r="86" ht="31" customHeight="1" spans="1:8">
      <c r="A86" s="5">
        <v>84</v>
      </c>
      <c r="B86" s="6" t="s">
        <v>173</v>
      </c>
      <c r="C86" s="6" t="s">
        <v>266</v>
      </c>
      <c r="D86" s="6" t="s">
        <v>278</v>
      </c>
      <c r="E86" s="6" t="s">
        <v>279</v>
      </c>
      <c r="F86" s="6" t="s">
        <v>280</v>
      </c>
      <c r="G86" s="6" t="s">
        <v>14</v>
      </c>
      <c r="H86" s="6">
        <v>1500</v>
      </c>
    </row>
    <row r="87" ht="31" customHeight="1" spans="1:8">
      <c r="A87" s="5">
        <v>85</v>
      </c>
      <c r="B87" s="6" t="s">
        <v>173</v>
      </c>
      <c r="C87" s="6" t="s">
        <v>266</v>
      </c>
      <c r="D87" s="6" t="s">
        <v>281</v>
      </c>
      <c r="E87" s="6" t="s">
        <v>282</v>
      </c>
      <c r="F87" s="6" t="s">
        <v>283</v>
      </c>
      <c r="G87" s="6" t="s">
        <v>18</v>
      </c>
      <c r="H87" s="6">
        <v>1500</v>
      </c>
    </row>
    <row r="88" ht="31" customHeight="1" spans="1:8">
      <c r="A88" s="5">
        <v>86</v>
      </c>
      <c r="B88" s="6" t="s">
        <v>173</v>
      </c>
      <c r="C88" s="6" t="s">
        <v>266</v>
      </c>
      <c r="D88" s="6" t="s">
        <v>284</v>
      </c>
      <c r="E88" s="6" t="s">
        <v>276</v>
      </c>
      <c r="F88" s="6" t="s">
        <v>285</v>
      </c>
      <c r="G88" s="6" t="s">
        <v>18</v>
      </c>
      <c r="H88" s="6">
        <v>1500</v>
      </c>
    </row>
    <row r="89" ht="31" customHeight="1" spans="1:8">
      <c r="A89" s="5">
        <v>87</v>
      </c>
      <c r="B89" s="6" t="s">
        <v>173</v>
      </c>
      <c r="C89" s="6" t="s">
        <v>266</v>
      </c>
      <c r="D89" s="6" t="s">
        <v>286</v>
      </c>
      <c r="E89" s="6" t="s">
        <v>287</v>
      </c>
      <c r="F89" s="6" t="s">
        <v>280</v>
      </c>
      <c r="G89" s="6" t="s">
        <v>14</v>
      </c>
      <c r="H89" s="6">
        <v>1500</v>
      </c>
    </row>
    <row r="90" ht="31" customHeight="1" spans="1:8">
      <c r="A90" s="5">
        <v>88</v>
      </c>
      <c r="B90" s="6" t="s">
        <v>173</v>
      </c>
      <c r="C90" s="6" t="s">
        <v>288</v>
      </c>
      <c r="D90" s="6" t="s">
        <v>289</v>
      </c>
      <c r="E90" s="6" t="s">
        <v>213</v>
      </c>
      <c r="F90" s="6" t="s">
        <v>290</v>
      </c>
      <c r="G90" s="6" t="s">
        <v>27</v>
      </c>
      <c r="H90" s="6">
        <v>1500</v>
      </c>
    </row>
    <row r="91" ht="31" customHeight="1" spans="1:8">
      <c r="A91" s="5">
        <v>89</v>
      </c>
      <c r="B91" s="6" t="s">
        <v>173</v>
      </c>
      <c r="C91" s="6" t="s">
        <v>288</v>
      </c>
      <c r="D91" s="6" t="s">
        <v>291</v>
      </c>
      <c r="E91" s="6" t="s">
        <v>292</v>
      </c>
      <c r="F91" s="6" t="s">
        <v>293</v>
      </c>
      <c r="G91" s="6" t="s">
        <v>14</v>
      </c>
      <c r="H91" s="6">
        <v>1500</v>
      </c>
    </row>
    <row r="92" ht="31" customHeight="1" spans="1:8">
      <c r="A92" s="5">
        <v>90</v>
      </c>
      <c r="B92" s="6" t="s">
        <v>173</v>
      </c>
      <c r="C92" s="6" t="s">
        <v>288</v>
      </c>
      <c r="D92" s="6" t="s">
        <v>294</v>
      </c>
      <c r="E92" s="6" t="s">
        <v>295</v>
      </c>
      <c r="F92" s="6" t="s">
        <v>296</v>
      </c>
      <c r="G92" s="6" t="s">
        <v>18</v>
      </c>
      <c r="H92" s="6">
        <v>1500</v>
      </c>
    </row>
    <row r="93" ht="31" customHeight="1" spans="1:8">
      <c r="A93" s="5">
        <v>91</v>
      </c>
      <c r="B93" s="6" t="s">
        <v>173</v>
      </c>
      <c r="C93" s="6" t="s">
        <v>288</v>
      </c>
      <c r="D93" s="6" t="s">
        <v>297</v>
      </c>
      <c r="E93" s="6" t="s">
        <v>298</v>
      </c>
      <c r="F93" s="6" t="s">
        <v>299</v>
      </c>
      <c r="G93" s="6" t="s">
        <v>27</v>
      </c>
      <c r="H93" s="6">
        <v>1500</v>
      </c>
    </row>
    <row r="94" ht="31" customHeight="1" spans="1:8">
      <c r="A94" s="5">
        <v>92</v>
      </c>
      <c r="B94" s="6" t="s">
        <v>173</v>
      </c>
      <c r="C94" s="6" t="s">
        <v>288</v>
      </c>
      <c r="D94" s="6" t="s">
        <v>300</v>
      </c>
      <c r="E94" s="6" t="s">
        <v>301</v>
      </c>
      <c r="F94" s="6" t="s">
        <v>302</v>
      </c>
      <c r="G94" s="6" t="s">
        <v>18</v>
      </c>
      <c r="H94" s="6">
        <v>1500</v>
      </c>
    </row>
    <row r="95" ht="31" customHeight="1" spans="1:8">
      <c r="A95" s="5">
        <v>93</v>
      </c>
      <c r="B95" s="6" t="s">
        <v>173</v>
      </c>
      <c r="C95" s="6" t="s">
        <v>288</v>
      </c>
      <c r="D95" s="6" t="s">
        <v>303</v>
      </c>
      <c r="E95" s="6" t="s">
        <v>304</v>
      </c>
      <c r="F95" s="6" t="s">
        <v>305</v>
      </c>
      <c r="G95" s="6" t="s">
        <v>96</v>
      </c>
      <c r="H95" s="6">
        <v>1500</v>
      </c>
    </row>
    <row r="96" ht="31" customHeight="1" spans="1:8">
      <c r="A96" s="5">
        <v>94</v>
      </c>
      <c r="B96" s="6" t="s">
        <v>173</v>
      </c>
      <c r="C96" s="6" t="s">
        <v>288</v>
      </c>
      <c r="D96" s="6" t="s">
        <v>306</v>
      </c>
      <c r="E96" s="6" t="s">
        <v>307</v>
      </c>
      <c r="F96" s="6" t="s">
        <v>308</v>
      </c>
      <c r="G96" s="6" t="s">
        <v>14</v>
      </c>
      <c r="H96" s="6">
        <v>1500</v>
      </c>
    </row>
    <row r="97" ht="31" customHeight="1" spans="1:8">
      <c r="A97" s="5">
        <v>95</v>
      </c>
      <c r="B97" s="6" t="s">
        <v>173</v>
      </c>
      <c r="C97" s="6" t="s">
        <v>288</v>
      </c>
      <c r="D97" s="6" t="s">
        <v>309</v>
      </c>
      <c r="E97" s="6" t="s">
        <v>310</v>
      </c>
      <c r="F97" s="6" t="s">
        <v>311</v>
      </c>
      <c r="G97" s="6" t="s">
        <v>14</v>
      </c>
      <c r="H97" s="6">
        <v>1500</v>
      </c>
    </row>
    <row r="98" ht="31" customHeight="1" spans="1:8">
      <c r="A98" s="5">
        <v>96</v>
      </c>
      <c r="B98" s="6" t="s">
        <v>173</v>
      </c>
      <c r="C98" s="6" t="s">
        <v>312</v>
      </c>
      <c r="D98" s="6" t="s">
        <v>313</v>
      </c>
      <c r="E98" s="6" t="s">
        <v>314</v>
      </c>
      <c r="F98" s="6" t="s">
        <v>315</v>
      </c>
      <c r="G98" s="6" t="s">
        <v>27</v>
      </c>
      <c r="H98" s="6">
        <v>1500</v>
      </c>
    </row>
    <row r="99" ht="31" customHeight="1" spans="1:8">
      <c r="A99" s="5">
        <v>97</v>
      </c>
      <c r="B99" s="6" t="s">
        <v>173</v>
      </c>
      <c r="C99" s="6" t="s">
        <v>316</v>
      </c>
      <c r="D99" s="6" t="s">
        <v>317</v>
      </c>
      <c r="E99" s="6" t="s">
        <v>199</v>
      </c>
      <c r="F99" s="6" t="s">
        <v>318</v>
      </c>
      <c r="G99" s="6" t="s">
        <v>27</v>
      </c>
      <c r="H99" s="6">
        <v>1500</v>
      </c>
    </row>
    <row r="100" ht="31" customHeight="1" spans="1:8">
      <c r="A100" s="5">
        <v>98</v>
      </c>
      <c r="B100" s="6" t="s">
        <v>173</v>
      </c>
      <c r="C100" s="6" t="s">
        <v>319</v>
      </c>
      <c r="D100" s="6" t="s">
        <v>320</v>
      </c>
      <c r="E100" s="6" t="s">
        <v>292</v>
      </c>
      <c r="F100" s="6" t="s">
        <v>321</v>
      </c>
      <c r="G100" s="6" t="s">
        <v>27</v>
      </c>
      <c r="H100" s="6">
        <v>1500</v>
      </c>
    </row>
    <row r="101" ht="31" customHeight="1" spans="1:8">
      <c r="A101" s="5">
        <v>99</v>
      </c>
      <c r="B101" s="6" t="s">
        <v>173</v>
      </c>
      <c r="C101" s="6" t="s">
        <v>319</v>
      </c>
      <c r="D101" s="6" t="s">
        <v>322</v>
      </c>
      <c r="E101" s="6" t="s">
        <v>323</v>
      </c>
      <c r="F101" s="6" t="s">
        <v>324</v>
      </c>
      <c r="G101" s="6" t="s">
        <v>27</v>
      </c>
      <c r="H101" s="6">
        <v>1500</v>
      </c>
    </row>
    <row r="102" ht="31" customHeight="1" spans="1:8">
      <c r="A102" s="5">
        <v>100</v>
      </c>
      <c r="B102" s="6" t="s">
        <v>173</v>
      </c>
      <c r="C102" s="6" t="s">
        <v>319</v>
      </c>
      <c r="D102" s="6" t="s">
        <v>325</v>
      </c>
      <c r="E102" s="6" t="s">
        <v>326</v>
      </c>
      <c r="F102" s="6" t="s">
        <v>327</v>
      </c>
      <c r="G102" s="6" t="s">
        <v>27</v>
      </c>
      <c r="H102" s="6">
        <v>1500</v>
      </c>
    </row>
    <row r="103" ht="31" customHeight="1" spans="1:8">
      <c r="A103" s="5">
        <v>101</v>
      </c>
      <c r="B103" s="6" t="s">
        <v>173</v>
      </c>
      <c r="C103" s="6" t="s">
        <v>319</v>
      </c>
      <c r="D103" s="6" t="s">
        <v>328</v>
      </c>
      <c r="E103" s="6" t="s">
        <v>192</v>
      </c>
      <c r="F103" s="6" t="s">
        <v>329</v>
      </c>
      <c r="G103" s="6" t="s">
        <v>27</v>
      </c>
      <c r="H103" s="6">
        <v>1500</v>
      </c>
    </row>
    <row r="104" ht="31" customHeight="1" spans="1:8">
      <c r="A104" s="5">
        <v>102</v>
      </c>
      <c r="B104" s="6" t="s">
        <v>173</v>
      </c>
      <c r="C104" s="6" t="s">
        <v>319</v>
      </c>
      <c r="D104" s="6" t="s">
        <v>330</v>
      </c>
      <c r="E104" s="6" t="s">
        <v>331</v>
      </c>
      <c r="F104" s="6" t="s">
        <v>332</v>
      </c>
      <c r="G104" s="6" t="s">
        <v>18</v>
      </c>
      <c r="H104" s="6">
        <v>1500</v>
      </c>
    </row>
    <row r="105" ht="31" customHeight="1" spans="1:8">
      <c r="A105" s="5">
        <v>103</v>
      </c>
      <c r="B105" s="6" t="s">
        <v>173</v>
      </c>
      <c r="C105" s="6" t="s">
        <v>319</v>
      </c>
      <c r="D105" s="6" t="s">
        <v>333</v>
      </c>
      <c r="E105" s="6" t="s">
        <v>262</v>
      </c>
      <c r="F105" s="6" t="s">
        <v>334</v>
      </c>
      <c r="G105" s="6" t="s">
        <v>27</v>
      </c>
      <c r="H105" s="6">
        <v>1500</v>
      </c>
    </row>
    <row r="106" ht="31" customHeight="1" spans="1:8">
      <c r="A106" s="5">
        <v>104</v>
      </c>
      <c r="B106" s="6" t="s">
        <v>173</v>
      </c>
      <c r="C106" s="6" t="s">
        <v>319</v>
      </c>
      <c r="D106" s="6" t="s">
        <v>335</v>
      </c>
      <c r="E106" s="6" t="s">
        <v>273</v>
      </c>
      <c r="F106" s="6" t="s">
        <v>336</v>
      </c>
      <c r="G106" s="6" t="s">
        <v>27</v>
      </c>
      <c r="H106" s="6">
        <v>1500</v>
      </c>
    </row>
    <row r="107" ht="31" customHeight="1" spans="1:8">
      <c r="A107" s="5">
        <v>105</v>
      </c>
      <c r="B107" s="6" t="s">
        <v>173</v>
      </c>
      <c r="C107" s="6" t="s">
        <v>319</v>
      </c>
      <c r="D107" s="6" t="s">
        <v>337</v>
      </c>
      <c r="E107" s="6" t="s">
        <v>338</v>
      </c>
      <c r="F107" s="6" t="s">
        <v>339</v>
      </c>
      <c r="G107" s="6" t="s">
        <v>18</v>
      </c>
      <c r="H107" s="6">
        <v>1500</v>
      </c>
    </row>
    <row r="108" ht="31" customHeight="1" spans="1:8">
      <c r="A108" s="5">
        <v>106</v>
      </c>
      <c r="B108" s="6" t="s">
        <v>173</v>
      </c>
      <c r="C108" s="6" t="s">
        <v>319</v>
      </c>
      <c r="D108" s="6" t="s">
        <v>340</v>
      </c>
      <c r="E108" s="6" t="s">
        <v>341</v>
      </c>
      <c r="F108" s="6" t="s">
        <v>342</v>
      </c>
      <c r="G108" s="6" t="s">
        <v>18</v>
      </c>
      <c r="H108" s="6">
        <v>1500</v>
      </c>
    </row>
    <row r="109" ht="31" customHeight="1" spans="1:8">
      <c r="A109" s="5">
        <v>107</v>
      </c>
      <c r="B109" s="6" t="s">
        <v>173</v>
      </c>
      <c r="C109" s="6" t="s">
        <v>343</v>
      </c>
      <c r="D109" s="6" t="s">
        <v>344</v>
      </c>
      <c r="E109" s="6" t="s">
        <v>345</v>
      </c>
      <c r="F109" s="6" t="s">
        <v>346</v>
      </c>
      <c r="G109" s="6" t="s">
        <v>14</v>
      </c>
      <c r="H109" s="6">
        <v>1500</v>
      </c>
    </row>
    <row r="110" ht="31" customHeight="1" spans="1:8">
      <c r="A110" s="5">
        <v>108</v>
      </c>
      <c r="B110" s="6" t="s">
        <v>173</v>
      </c>
      <c r="C110" s="6" t="s">
        <v>343</v>
      </c>
      <c r="D110" s="6" t="s">
        <v>347</v>
      </c>
      <c r="E110" s="6" t="s">
        <v>307</v>
      </c>
      <c r="F110" s="6" t="s">
        <v>348</v>
      </c>
      <c r="G110" s="6" t="s">
        <v>349</v>
      </c>
      <c r="H110" s="6">
        <v>1500</v>
      </c>
    </row>
    <row r="111" ht="31" customHeight="1" spans="1:8">
      <c r="A111" s="5">
        <v>109</v>
      </c>
      <c r="B111" s="6" t="s">
        <v>173</v>
      </c>
      <c r="C111" s="6" t="s">
        <v>343</v>
      </c>
      <c r="D111" s="6" t="s">
        <v>350</v>
      </c>
      <c r="E111" s="6" t="s">
        <v>256</v>
      </c>
      <c r="F111" s="6" t="s">
        <v>351</v>
      </c>
      <c r="G111" s="6" t="s">
        <v>18</v>
      </c>
      <c r="H111" s="6">
        <v>1500</v>
      </c>
    </row>
    <row r="112" ht="31" customHeight="1" spans="1:8">
      <c r="A112" s="5">
        <v>110</v>
      </c>
      <c r="B112" s="6" t="s">
        <v>173</v>
      </c>
      <c r="C112" s="6" t="s">
        <v>352</v>
      </c>
      <c r="D112" s="6" t="s">
        <v>353</v>
      </c>
      <c r="E112" s="6" t="s">
        <v>310</v>
      </c>
      <c r="F112" s="6" t="s">
        <v>354</v>
      </c>
      <c r="G112" s="6" t="s">
        <v>113</v>
      </c>
      <c r="H112" s="6">
        <v>1500</v>
      </c>
    </row>
    <row r="113" ht="31" customHeight="1" spans="1:8">
      <c r="A113" s="5">
        <v>111</v>
      </c>
      <c r="B113" s="6" t="s">
        <v>173</v>
      </c>
      <c r="C113" s="6" t="s">
        <v>352</v>
      </c>
      <c r="D113" s="6" t="s">
        <v>355</v>
      </c>
      <c r="E113" s="6" t="s">
        <v>231</v>
      </c>
      <c r="F113" s="6" t="s">
        <v>356</v>
      </c>
      <c r="G113" s="6" t="s">
        <v>14</v>
      </c>
      <c r="H113" s="6">
        <v>1500</v>
      </c>
    </row>
    <row r="114" ht="31" customHeight="1" spans="1:8">
      <c r="A114" s="5">
        <v>112</v>
      </c>
      <c r="B114" s="6" t="s">
        <v>173</v>
      </c>
      <c r="C114" s="6" t="s">
        <v>352</v>
      </c>
      <c r="D114" s="6" t="s">
        <v>357</v>
      </c>
      <c r="E114" s="6" t="s">
        <v>273</v>
      </c>
      <c r="F114" s="6" t="s">
        <v>358</v>
      </c>
      <c r="G114" s="6" t="s">
        <v>14</v>
      </c>
      <c r="H114" s="6">
        <v>1500</v>
      </c>
    </row>
    <row r="115" ht="31" customHeight="1" spans="1:8">
      <c r="A115" s="5">
        <v>113</v>
      </c>
      <c r="B115" s="6" t="s">
        <v>173</v>
      </c>
      <c r="C115" s="6" t="s">
        <v>352</v>
      </c>
      <c r="D115" s="6" t="s">
        <v>359</v>
      </c>
      <c r="E115" s="6" t="s">
        <v>360</v>
      </c>
      <c r="F115" s="6" t="s">
        <v>361</v>
      </c>
      <c r="G115" s="6" t="s">
        <v>113</v>
      </c>
      <c r="H115" s="6">
        <v>1500</v>
      </c>
    </row>
    <row r="116" ht="31" customHeight="1" spans="1:8">
      <c r="A116" s="5">
        <v>114</v>
      </c>
      <c r="B116" s="6" t="s">
        <v>173</v>
      </c>
      <c r="C116" s="6" t="s">
        <v>352</v>
      </c>
      <c r="D116" s="6" t="s">
        <v>362</v>
      </c>
      <c r="E116" s="6" t="s">
        <v>196</v>
      </c>
      <c r="F116" s="6" t="s">
        <v>363</v>
      </c>
      <c r="G116" s="6" t="s">
        <v>113</v>
      </c>
      <c r="H116" s="6">
        <v>1500</v>
      </c>
    </row>
    <row r="117" ht="31" customHeight="1" spans="1:8">
      <c r="A117" s="5">
        <v>115</v>
      </c>
      <c r="B117" s="6" t="s">
        <v>173</v>
      </c>
      <c r="C117" s="6" t="s">
        <v>364</v>
      </c>
      <c r="D117" s="6" t="s">
        <v>365</v>
      </c>
      <c r="E117" s="6" t="s">
        <v>366</v>
      </c>
      <c r="F117" s="6" t="s">
        <v>367</v>
      </c>
      <c r="G117" s="6" t="s">
        <v>27</v>
      </c>
      <c r="H117" s="6">
        <v>1500</v>
      </c>
    </row>
    <row r="118" ht="31" customHeight="1" spans="1:8">
      <c r="A118" s="5">
        <v>116</v>
      </c>
      <c r="B118" s="6" t="s">
        <v>173</v>
      </c>
      <c r="C118" s="6" t="s">
        <v>364</v>
      </c>
      <c r="D118" s="6" t="s">
        <v>368</v>
      </c>
      <c r="E118" s="6" t="s">
        <v>369</v>
      </c>
      <c r="F118" s="6" t="s">
        <v>370</v>
      </c>
      <c r="G118" s="6" t="s">
        <v>371</v>
      </c>
      <c r="H118" s="6">
        <v>1500</v>
      </c>
    </row>
    <row r="119" ht="31" customHeight="1" spans="1:8">
      <c r="A119" s="5">
        <v>117</v>
      </c>
      <c r="B119" s="6" t="s">
        <v>173</v>
      </c>
      <c r="C119" s="6" t="s">
        <v>372</v>
      </c>
      <c r="D119" s="6" t="s">
        <v>373</v>
      </c>
      <c r="E119" s="6" t="s">
        <v>276</v>
      </c>
      <c r="F119" s="6" t="s">
        <v>374</v>
      </c>
      <c r="G119" s="6" t="s">
        <v>70</v>
      </c>
      <c r="H119" s="6">
        <v>1000</v>
      </c>
    </row>
    <row r="120" ht="31" customHeight="1" spans="1:8">
      <c r="A120" s="5">
        <v>118</v>
      </c>
      <c r="B120" s="6" t="s">
        <v>173</v>
      </c>
      <c r="C120" s="6" t="s">
        <v>372</v>
      </c>
      <c r="D120" s="6" t="s">
        <v>375</v>
      </c>
      <c r="E120" s="6" t="s">
        <v>310</v>
      </c>
      <c r="F120" s="6" t="s">
        <v>376</v>
      </c>
      <c r="G120" s="6" t="s">
        <v>113</v>
      </c>
      <c r="H120" s="6">
        <v>1500</v>
      </c>
    </row>
    <row r="121" ht="31" customHeight="1" spans="1:8">
      <c r="A121" s="5">
        <v>119</v>
      </c>
      <c r="B121" s="6" t="s">
        <v>173</v>
      </c>
      <c r="C121" s="6" t="s">
        <v>372</v>
      </c>
      <c r="D121" s="6" t="s">
        <v>377</v>
      </c>
      <c r="E121" s="6" t="s">
        <v>378</v>
      </c>
      <c r="F121" s="6" t="s">
        <v>379</v>
      </c>
      <c r="G121" s="6" t="s">
        <v>113</v>
      </c>
      <c r="H121" s="6">
        <v>1500</v>
      </c>
    </row>
    <row r="122" ht="31" customHeight="1" spans="1:8">
      <c r="A122" s="5">
        <v>120</v>
      </c>
      <c r="B122" s="6" t="s">
        <v>173</v>
      </c>
      <c r="C122" s="6" t="s">
        <v>372</v>
      </c>
      <c r="D122" s="6" t="s">
        <v>380</v>
      </c>
      <c r="E122" s="6" t="s">
        <v>287</v>
      </c>
      <c r="F122" s="6" t="s">
        <v>381</v>
      </c>
      <c r="G122" s="6" t="s">
        <v>14</v>
      </c>
      <c r="H122" s="6">
        <v>1500</v>
      </c>
    </row>
    <row r="123" ht="31" customHeight="1" spans="1:8">
      <c r="A123" s="5">
        <v>121</v>
      </c>
      <c r="B123" s="6" t="s">
        <v>173</v>
      </c>
      <c r="C123" s="6" t="s">
        <v>372</v>
      </c>
      <c r="D123" s="6" t="s">
        <v>382</v>
      </c>
      <c r="E123" s="6" t="s">
        <v>276</v>
      </c>
      <c r="F123" s="6" t="s">
        <v>383</v>
      </c>
      <c r="G123" s="6" t="s">
        <v>14</v>
      </c>
      <c r="H123" s="6">
        <v>1500</v>
      </c>
    </row>
    <row r="124" ht="31" customHeight="1" spans="1:8">
      <c r="A124" s="5">
        <v>122</v>
      </c>
      <c r="B124" s="6" t="s">
        <v>173</v>
      </c>
      <c r="C124" s="6" t="s">
        <v>372</v>
      </c>
      <c r="D124" s="6" t="s">
        <v>384</v>
      </c>
      <c r="E124" s="6" t="s">
        <v>385</v>
      </c>
      <c r="F124" s="6" t="s">
        <v>386</v>
      </c>
      <c r="G124" s="6" t="s">
        <v>27</v>
      </c>
      <c r="H124" s="6">
        <v>1500</v>
      </c>
    </row>
    <row r="125" ht="31" customHeight="1" spans="1:8">
      <c r="A125" s="5">
        <v>123</v>
      </c>
      <c r="B125" s="6" t="s">
        <v>173</v>
      </c>
      <c r="C125" s="6" t="s">
        <v>387</v>
      </c>
      <c r="D125" s="6" t="s">
        <v>388</v>
      </c>
      <c r="E125" s="6" t="s">
        <v>196</v>
      </c>
      <c r="F125" s="6" t="s">
        <v>389</v>
      </c>
      <c r="G125" s="6" t="s">
        <v>390</v>
      </c>
      <c r="H125" s="6">
        <v>1000</v>
      </c>
    </row>
    <row r="126" ht="31" customHeight="1" spans="1:8">
      <c r="A126" s="5">
        <v>124</v>
      </c>
      <c r="B126" s="6" t="s">
        <v>173</v>
      </c>
      <c r="C126" s="6" t="s">
        <v>387</v>
      </c>
      <c r="D126" s="6" t="s">
        <v>391</v>
      </c>
      <c r="E126" s="6" t="s">
        <v>176</v>
      </c>
      <c r="F126" s="6" t="s">
        <v>392</v>
      </c>
      <c r="G126" s="6" t="s">
        <v>14</v>
      </c>
      <c r="H126" s="6">
        <v>1500</v>
      </c>
    </row>
    <row r="127" ht="31" customHeight="1" spans="1:8">
      <c r="A127" s="5">
        <v>125</v>
      </c>
      <c r="B127" s="6" t="s">
        <v>173</v>
      </c>
      <c r="C127" s="6" t="s">
        <v>387</v>
      </c>
      <c r="D127" s="6" t="s">
        <v>393</v>
      </c>
      <c r="E127" s="6" t="s">
        <v>394</v>
      </c>
      <c r="F127" s="6" t="s">
        <v>395</v>
      </c>
      <c r="G127" s="6" t="s">
        <v>14</v>
      </c>
      <c r="H127" s="6">
        <v>1500</v>
      </c>
    </row>
    <row r="128" ht="31" customHeight="1" spans="1:8">
      <c r="A128" s="5">
        <v>126</v>
      </c>
      <c r="B128" s="6" t="s">
        <v>173</v>
      </c>
      <c r="C128" s="6" t="s">
        <v>387</v>
      </c>
      <c r="D128" s="6" t="s">
        <v>396</v>
      </c>
      <c r="E128" s="6" t="s">
        <v>304</v>
      </c>
      <c r="F128" s="6" t="s">
        <v>397</v>
      </c>
      <c r="G128" s="6" t="s">
        <v>14</v>
      </c>
      <c r="H128" s="6">
        <v>1500</v>
      </c>
    </row>
    <row r="129" ht="31" customHeight="1" spans="1:8">
      <c r="A129" s="5">
        <v>127</v>
      </c>
      <c r="B129" s="6" t="s">
        <v>173</v>
      </c>
      <c r="C129" s="6" t="s">
        <v>398</v>
      </c>
      <c r="D129" s="6" t="s">
        <v>399</v>
      </c>
      <c r="E129" s="6" t="s">
        <v>400</v>
      </c>
      <c r="F129" s="6" t="s">
        <v>401</v>
      </c>
      <c r="G129" s="6" t="s">
        <v>27</v>
      </c>
      <c r="H129" s="6">
        <v>1500</v>
      </c>
    </row>
    <row r="130" ht="31" customHeight="1" spans="1:8">
      <c r="A130" s="5">
        <v>128</v>
      </c>
      <c r="B130" s="6" t="s">
        <v>173</v>
      </c>
      <c r="C130" s="6" t="s">
        <v>398</v>
      </c>
      <c r="D130" s="6" t="s">
        <v>402</v>
      </c>
      <c r="E130" s="6" t="s">
        <v>304</v>
      </c>
      <c r="F130" s="6" t="s">
        <v>403</v>
      </c>
      <c r="G130" s="6" t="s">
        <v>27</v>
      </c>
      <c r="H130" s="6">
        <v>1500</v>
      </c>
    </row>
    <row r="131" ht="31" customHeight="1" spans="1:8">
      <c r="A131" s="5">
        <v>129</v>
      </c>
      <c r="B131" s="6" t="s">
        <v>173</v>
      </c>
      <c r="C131" s="6" t="s">
        <v>398</v>
      </c>
      <c r="D131" s="6" t="s">
        <v>404</v>
      </c>
      <c r="E131" s="6" t="s">
        <v>323</v>
      </c>
      <c r="F131" s="6" t="s">
        <v>405</v>
      </c>
      <c r="G131" s="6" t="s">
        <v>18</v>
      </c>
      <c r="H131" s="6">
        <v>1500</v>
      </c>
    </row>
    <row r="132" ht="31" customHeight="1" spans="1:8">
      <c r="A132" s="5">
        <v>130</v>
      </c>
      <c r="B132" s="6" t="s">
        <v>173</v>
      </c>
      <c r="C132" s="6" t="s">
        <v>398</v>
      </c>
      <c r="D132" s="6" t="s">
        <v>406</v>
      </c>
      <c r="E132" s="6" t="s">
        <v>295</v>
      </c>
      <c r="F132" s="6" t="s">
        <v>407</v>
      </c>
      <c r="G132" s="6" t="s">
        <v>14</v>
      </c>
      <c r="H132" s="6">
        <v>1500</v>
      </c>
    </row>
    <row r="133" ht="31" customHeight="1" spans="1:8">
      <c r="A133" s="5">
        <v>131</v>
      </c>
      <c r="B133" s="6" t="s">
        <v>173</v>
      </c>
      <c r="C133" s="6" t="s">
        <v>398</v>
      </c>
      <c r="D133" s="6" t="s">
        <v>408</v>
      </c>
      <c r="E133" s="6" t="s">
        <v>409</v>
      </c>
      <c r="F133" s="6" t="s">
        <v>410</v>
      </c>
      <c r="G133" s="6" t="s">
        <v>27</v>
      </c>
      <c r="H133" s="6">
        <v>1500</v>
      </c>
    </row>
    <row r="134" ht="31" customHeight="1" spans="1:8">
      <c r="A134" s="5">
        <v>132</v>
      </c>
      <c r="B134" s="6" t="s">
        <v>173</v>
      </c>
      <c r="C134" s="6" t="s">
        <v>398</v>
      </c>
      <c r="D134" s="6" t="s">
        <v>411</v>
      </c>
      <c r="E134" s="6" t="s">
        <v>331</v>
      </c>
      <c r="F134" s="6" t="s">
        <v>412</v>
      </c>
      <c r="G134" s="6" t="s">
        <v>413</v>
      </c>
      <c r="H134" s="6">
        <v>1500</v>
      </c>
    </row>
    <row r="135" ht="31" customHeight="1" spans="1:8">
      <c r="A135" s="5">
        <v>133</v>
      </c>
      <c r="B135" s="6" t="s">
        <v>173</v>
      </c>
      <c r="C135" s="6" t="s">
        <v>398</v>
      </c>
      <c r="D135" s="6" t="s">
        <v>414</v>
      </c>
      <c r="E135" s="6" t="s">
        <v>231</v>
      </c>
      <c r="F135" s="6" t="s">
        <v>415</v>
      </c>
      <c r="G135" s="6" t="s">
        <v>14</v>
      </c>
      <c r="H135" s="6">
        <v>1500</v>
      </c>
    </row>
    <row r="136" ht="31" customHeight="1" spans="1:8">
      <c r="A136" s="5">
        <v>134</v>
      </c>
      <c r="B136" s="6" t="s">
        <v>173</v>
      </c>
      <c r="C136" s="6" t="s">
        <v>398</v>
      </c>
      <c r="D136" s="6" t="s">
        <v>416</v>
      </c>
      <c r="E136" s="6" t="s">
        <v>417</v>
      </c>
      <c r="F136" s="6" t="s">
        <v>418</v>
      </c>
      <c r="G136" s="6" t="s">
        <v>27</v>
      </c>
      <c r="H136" s="6">
        <v>1500</v>
      </c>
    </row>
    <row r="137" ht="31" customHeight="1" spans="1:8">
      <c r="A137" s="5">
        <v>135</v>
      </c>
      <c r="B137" s="6" t="s">
        <v>173</v>
      </c>
      <c r="C137" s="6" t="s">
        <v>398</v>
      </c>
      <c r="D137" s="6" t="s">
        <v>419</v>
      </c>
      <c r="E137" s="6" t="s">
        <v>420</v>
      </c>
      <c r="F137" s="6" t="s">
        <v>421</v>
      </c>
      <c r="G137" s="6" t="s">
        <v>27</v>
      </c>
      <c r="H137" s="6">
        <v>1500</v>
      </c>
    </row>
    <row r="138" ht="31" customHeight="1" spans="1:8">
      <c r="A138" s="5">
        <v>136</v>
      </c>
      <c r="B138" s="6" t="s">
        <v>173</v>
      </c>
      <c r="C138" s="6" t="s">
        <v>398</v>
      </c>
      <c r="D138" s="6" t="s">
        <v>422</v>
      </c>
      <c r="E138" s="6" t="s">
        <v>301</v>
      </c>
      <c r="F138" s="6" t="s">
        <v>423</v>
      </c>
      <c r="G138" s="6" t="s">
        <v>349</v>
      </c>
      <c r="H138" s="6">
        <v>1500</v>
      </c>
    </row>
    <row r="139" ht="31" customHeight="1" spans="1:8">
      <c r="A139" s="5">
        <v>137</v>
      </c>
      <c r="B139" s="6" t="s">
        <v>173</v>
      </c>
      <c r="C139" s="6" t="s">
        <v>398</v>
      </c>
      <c r="D139" s="6" t="s">
        <v>424</v>
      </c>
      <c r="E139" s="6" t="s">
        <v>385</v>
      </c>
      <c r="F139" s="6" t="s">
        <v>425</v>
      </c>
      <c r="G139" s="6" t="s">
        <v>14</v>
      </c>
      <c r="H139" s="6">
        <v>1500</v>
      </c>
    </row>
    <row r="140" ht="31" customHeight="1" spans="1:8">
      <c r="A140" s="5">
        <v>138</v>
      </c>
      <c r="B140" s="6" t="s">
        <v>173</v>
      </c>
      <c r="C140" s="6" t="s">
        <v>398</v>
      </c>
      <c r="D140" s="6" t="s">
        <v>426</v>
      </c>
      <c r="E140" s="6" t="s">
        <v>427</v>
      </c>
      <c r="F140" s="6" t="s">
        <v>428</v>
      </c>
      <c r="G140" s="6" t="s">
        <v>14</v>
      </c>
      <c r="H140" s="6">
        <v>1500</v>
      </c>
    </row>
    <row r="141" ht="31" customHeight="1" spans="1:8">
      <c r="A141" s="5">
        <v>139</v>
      </c>
      <c r="B141" s="6" t="s">
        <v>173</v>
      </c>
      <c r="C141" s="6" t="s">
        <v>398</v>
      </c>
      <c r="D141" s="6" t="s">
        <v>429</v>
      </c>
      <c r="E141" s="6" t="s">
        <v>331</v>
      </c>
      <c r="F141" s="6" t="s">
        <v>430</v>
      </c>
      <c r="G141" s="6" t="s">
        <v>18</v>
      </c>
      <c r="H141" s="6">
        <v>1500</v>
      </c>
    </row>
    <row r="142" ht="31" customHeight="1" spans="1:8">
      <c r="A142" s="5">
        <v>140</v>
      </c>
      <c r="B142" s="6" t="s">
        <v>173</v>
      </c>
      <c r="C142" s="6" t="s">
        <v>398</v>
      </c>
      <c r="D142" s="6" t="s">
        <v>431</v>
      </c>
      <c r="E142" s="6" t="s">
        <v>432</v>
      </c>
      <c r="F142" s="6" t="s">
        <v>433</v>
      </c>
      <c r="G142" s="6" t="s">
        <v>27</v>
      </c>
      <c r="H142" s="6">
        <v>1500</v>
      </c>
    </row>
    <row r="143" ht="31" customHeight="1" spans="1:8">
      <c r="A143" s="5">
        <v>141</v>
      </c>
      <c r="B143" s="6" t="s">
        <v>173</v>
      </c>
      <c r="C143" s="6" t="s">
        <v>398</v>
      </c>
      <c r="D143" s="6" t="s">
        <v>434</v>
      </c>
      <c r="E143" s="6" t="s">
        <v>259</v>
      </c>
      <c r="F143" s="6" t="s">
        <v>435</v>
      </c>
      <c r="G143" s="6" t="s">
        <v>14</v>
      </c>
      <c r="H143" s="6">
        <v>1500</v>
      </c>
    </row>
    <row r="144" ht="31" customHeight="1" spans="1:8">
      <c r="A144" s="5">
        <v>142</v>
      </c>
      <c r="B144" s="6" t="s">
        <v>173</v>
      </c>
      <c r="C144" s="6" t="s">
        <v>436</v>
      </c>
      <c r="D144" s="6" t="s">
        <v>437</v>
      </c>
      <c r="E144" s="6" t="s">
        <v>273</v>
      </c>
      <c r="F144" s="6" t="s">
        <v>438</v>
      </c>
      <c r="G144" s="6" t="s">
        <v>14</v>
      </c>
      <c r="H144" s="6">
        <v>1500</v>
      </c>
    </row>
    <row r="145" ht="31" customHeight="1" spans="1:8">
      <c r="A145" s="5">
        <v>143</v>
      </c>
      <c r="B145" s="6" t="s">
        <v>173</v>
      </c>
      <c r="C145" s="6" t="s">
        <v>436</v>
      </c>
      <c r="D145" s="6" t="s">
        <v>439</v>
      </c>
      <c r="E145" s="6" t="s">
        <v>295</v>
      </c>
      <c r="F145" s="6" t="s">
        <v>440</v>
      </c>
      <c r="G145" s="6" t="s">
        <v>146</v>
      </c>
      <c r="H145" s="6">
        <v>1500</v>
      </c>
    </row>
    <row r="146" ht="31" customHeight="1" spans="1:8">
      <c r="A146" s="5">
        <v>144</v>
      </c>
      <c r="B146" s="6" t="s">
        <v>173</v>
      </c>
      <c r="C146" s="6" t="s">
        <v>436</v>
      </c>
      <c r="D146" s="6" t="s">
        <v>441</v>
      </c>
      <c r="E146" s="6" t="s">
        <v>442</v>
      </c>
      <c r="F146" s="6" t="s">
        <v>443</v>
      </c>
      <c r="G146" s="6" t="s">
        <v>239</v>
      </c>
      <c r="H146" s="6">
        <v>1500</v>
      </c>
    </row>
    <row r="147" ht="31" customHeight="1" spans="1:8">
      <c r="A147" s="5">
        <v>145</v>
      </c>
      <c r="B147" s="6" t="s">
        <v>173</v>
      </c>
      <c r="C147" s="6" t="s">
        <v>436</v>
      </c>
      <c r="D147" s="6" t="s">
        <v>444</v>
      </c>
      <c r="E147" s="6" t="s">
        <v>345</v>
      </c>
      <c r="F147" s="6" t="s">
        <v>445</v>
      </c>
      <c r="G147" s="6" t="s">
        <v>36</v>
      </c>
      <c r="H147" s="6">
        <v>1000</v>
      </c>
    </row>
    <row r="148" ht="31" customHeight="1" spans="1:8">
      <c r="A148" s="5">
        <v>146</v>
      </c>
      <c r="B148" s="6" t="s">
        <v>173</v>
      </c>
      <c r="C148" s="6" t="s">
        <v>436</v>
      </c>
      <c r="D148" s="6" t="s">
        <v>446</v>
      </c>
      <c r="E148" s="6" t="s">
        <v>310</v>
      </c>
      <c r="F148" s="6" t="s">
        <v>447</v>
      </c>
      <c r="G148" s="6" t="s">
        <v>18</v>
      </c>
      <c r="H148" s="6">
        <v>1500</v>
      </c>
    </row>
    <row r="149" ht="31" customHeight="1" spans="1:8">
      <c r="A149" s="5">
        <v>147</v>
      </c>
      <c r="B149" s="6" t="s">
        <v>173</v>
      </c>
      <c r="C149" s="6" t="s">
        <v>436</v>
      </c>
      <c r="D149" s="6" t="s">
        <v>448</v>
      </c>
      <c r="E149" s="6" t="s">
        <v>449</v>
      </c>
      <c r="F149" s="6" t="s">
        <v>450</v>
      </c>
      <c r="G149" s="6" t="s">
        <v>96</v>
      </c>
      <c r="H149" s="6">
        <v>1500</v>
      </c>
    </row>
    <row r="150" ht="31" customHeight="1" spans="1:8">
      <c r="A150" s="5">
        <v>148</v>
      </c>
      <c r="B150" s="6" t="s">
        <v>173</v>
      </c>
      <c r="C150" s="6" t="s">
        <v>436</v>
      </c>
      <c r="D150" s="6" t="s">
        <v>451</v>
      </c>
      <c r="E150" s="6" t="s">
        <v>310</v>
      </c>
      <c r="F150" s="6" t="s">
        <v>452</v>
      </c>
      <c r="G150" s="7" t="s">
        <v>79</v>
      </c>
      <c r="H150" s="6">
        <v>1500</v>
      </c>
    </row>
    <row r="151" ht="31" customHeight="1" spans="1:8">
      <c r="A151" s="5">
        <v>149</v>
      </c>
      <c r="B151" s="6" t="s">
        <v>173</v>
      </c>
      <c r="C151" s="6" t="s">
        <v>436</v>
      </c>
      <c r="D151" s="6" t="s">
        <v>453</v>
      </c>
      <c r="E151" s="6" t="s">
        <v>192</v>
      </c>
      <c r="F151" s="6" t="s">
        <v>454</v>
      </c>
      <c r="G151" s="6" t="s">
        <v>14</v>
      </c>
      <c r="H151" s="6">
        <v>1500</v>
      </c>
    </row>
    <row r="152" ht="31" customHeight="1" spans="1:8">
      <c r="A152" s="5">
        <v>150</v>
      </c>
      <c r="B152" s="6" t="s">
        <v>173</v>
      </c>
      <c r="C152" s="6" t="s">
        <v>436</v>
      </c>
      <c r="D152" s="6" t="s">
        <v>455</v>
      </c>
      <c r="E152" s="6" t="s">
        <v>310</v>
      </c>
      <c r="F152" s="6" t="s">
        <v>456</v>
      </c>
      <c r="G152" s="6" t="s">
        <v>27</v>
      </c>
      <c r="H152" s="6">
        <v>1500</v>
      </c>
    </row>
    <row r="153" ht="31" customHeight="1" spans="1:8">
      <c r="A153" s="5">
        <v>151</v>
      </c>
      <c r="B153" s="6" t="s">
        <v>173</v>
      </c>
      <c r="C153" s="6" t="s">
        <v>436</v>
      </c>
      <c r="D153" s="6" t="s">
        <v>457</v>
      </c>
      <c r="E153" s="6" t="s">
        <v>276</v>
      </c>
      <c r="F153" s="6" t="s">
        <v>458</v>
      </c>
      <c r="G153" s="6" t="s">
        <v>164</v>
      </c>
      <c r="H153" s="6">
        <v>1000</v>
      </c>
    </row>
    <row r="154" ht="31" customHeight="1" spans="1:8">
      <c r="A154" s="5">
        <v>152</v>
      </c>
      <c r="B154" s="6" t="s">
        <v>173</v>
      </c>
      <c r="C154" s="6" t="s">
        <v>436</v>
      </c>
      <c r="D154" s="6" t="s">
        <v>459</v>
      </c>
      <c r="E154" s="6" t="s">
        <v>253</v>
      </c>
      <c r="F154" s="6" t="s">
        <v>460</v>
      </c>
      <c r="G154" s="6" t="s">
        <v>27</v>
      </c>
      <c r="H154" s="6">
        <v>1500</v>
      </c>
    </row>
    <row r="155" ht="31" customHeight="1" spans="1:8">
      <c r="A155" s="5">
        <v>153</v>
      </c>
      <c r="B155" s="6" t="s">
        <v>173</v>
      </c>
      <c r="C155" s="6" t="s">
        <v>436</v>
      </c>
      <c r="D155" s="6" t="s">
        <v>461</v>
      </c>
      <c r="E155" s="6" t="s">
        <v>301</v>
      </c>
      <c r="F155" s="6" t="s">
        <v>462</v>
      </c>
      <c r="G155" s="6" t="s">
        <v>463</v>
      </c>
      <c r="H155" s="6">
        <v>1000</v>
      </c>
    </row>
    <row r="156" ht="31" customHeight="1" spans="1:8">
      <c r="A156" s="5">
        <v>154</v>
      </c>
      <c r="B156" s="6" t="s">
        <v>173</v>
      </c>
      <c r="C156" s="6" t="s">
        <v>436</v>
      </c>
      <c r="D156" s="6" t="s">
        <v>464</v>
      </c>
      <c r="E156" s="6" t="s">
        <v>222</v>
      </c>
      <c r="F156" s="6" t="s">
        <v>465</v>
      </c>
      <c r="G156" s="6" t="s">
        <v>349</v>
      </c>
      <c r="H156" s="6">
        <v>1500</v>
      </c>
    </row>
    <row r="157" ht="31" customHeight="1" spans="1:8">
      <c r="A157" s="5">
        <v>155</v>
      </c>
      <c r="B157" s="6" t="s">
        <v>173</v>
      </c>
      <c r="C157" s="6" t="s">
        <v>436</v>
      </c>
      <c r="D157" s="6" t="s">
        <v>466</v>
      </c>
      <c r="E157" s="6" t="s">
        <v>295</v>
      </c>
      <c r="F157" s="6" t="s">
        <v>467</v>
      </c>
      <c r="G157" s="6" t="s">
        <v>27</v>
      </c>
      <c r="H157" s="6">
        <v>1500</v>
      </c>
    </row>
    <row r="158" ht="31" customHeight="1" spans="1:8">
      <c r="A158" s="5">
        <v>156</v>
      </c>
      <c r="B158" s="6" t="s">
        <v>173</v>
      </c>
      <c r="C158" s="6" t="s">
        <v>436</v>
      </c>
      <c r="D158" s="6" t="s">
        <v>468</v>
      </c>
      <c r="E158" s="6" t="s">
        <v>341</v>
      </c>
      <c r="F158" s="6" t="s">
        <v>469</v>
      </c>
      <c r="G158" s="6" t="s">
        <v>390</v>
      </c>
      <c r="H158" s="6">
        <v>1000</v>
      </c>
    </row>
    <row r="159" ht="31" customHeight="1" spans="1:8">
      <c r="A159" s="5">
        <v>157</v>
      </c>
      <c r="B159" s="6" t="s">
        <v>173</v>
      </c>
      <c r="C159" s="6" t="s">
        <v>436</v>
      </c>
      <c r="D159" s="6" t="s">
        <v>470</v>
      </c>
      <c r="E159" s="6" t="s">
        <v>231</v>
      </c>
      <c r="F159" s="6" t="s">
        <v>471</v>
      </c>
      <c r="G159" s="6" t="s">
        <v>18</v>
      </c>
      <c r="H159" s="6">
        <v>1500</v>
      </c>
    </row>
    <row r="160" ht="31" customHeight="1" spans="1:8">
      <c r="A160" s="5">
        <v>158</v>
      </c>
      <c r="B160" s="6" t="s">
        <v>173</v>
      </c>
      <c r="C160" s="6" t="s">
        <v>436</v>
      </c>
      <c r="D160" s="6" t="s">
        <v>472</v>
      </c>
      <c r="E160" s="6" t="s">
        <v>473</v>
      </c>
      <c r="F160" s="6" t="s">
        <v>474</v>
      </c>
      <c r="G160" s="6" t="s">
        <v>14</v>
      </c>
      <c r="H160" s="6">
        <v>1500</v>
      </c>
    </row>
    <row r="161" ht="31" customHeight="1" spans="1:8">
      <c r="A161" s="5">
        <v>159</v>
      </c>
      <c r="B161" s="6" t="s">
        <v>173</v>
      </c>
      <c r="C161" s="6" t="s">
        <v>436</v>
      </c>
      <c r="D161" s="6" t="s">
        <v>475</v>
      </c>
      <c r="E161" s="6" t="s">
        <v>345</v>
      </c>
      <c r="F161" s="6" t="s">
        <v>476</v>
      </c>
      <c r="G161" s="6" t="s">
        <v>27</v>
      </c>
      <c r="H161" s="6">
        <v>1500</v>
      </c>
    </row>
    <row r="162" ht="31" customHeight="1" spans="1:8">
      <c r="A162" s="5">
        <v>160</v>
      </c>
      <c r="B162" s="6" t="s">
        <v>173</v>
      </c>
      <c r="C162" s="6" t="s">
        <v>436</v>
      </c>
      <c r="D162" s="6" t="s">
        <v>477</v>
      </c>
      <c r="E162" s="6" t="s">
        <v>222</v>
      </c>
      <c r="F162" s="6" t="s">
        <v>478</v>
      </c>
      <c r="G162" s="6" t="s">
        <v>164</v>
      </c>
      <c r="H162" s="6">
        <v>1000</v>
      </c>
    </row>
    <row r="163" ht="31" customHeight="1" spans="1:8">
      <c r="A163" s="5">
        <v>161</v>
      </c>
      <c r="B163" s="6" t="s">
        <v>173</v>
      </c>
      <c r="C163" s="6" t="s">
        <v>436</v>
      </c>
      <c r="D163" s="6" t="s">
        <v>479</v>
      </c>
      <c r="E163" s="6" t="s">
        <v>301</v>
      </c>
      <c r="F163" s="6" t="s">
        <v>480</v>
      </c>
      <c r="G163" s="6" t="s">
        <v>36</v>
      </c>
      <c r="H163" s="6">
        <v>1000</v>
      </c>
    </row>
    <row r="164" ht="31" customHeight="1" spans="1:8">
      <c r="A164" s="5">
        <v>162</v>
      </c>
      <c r="B164" s="6" t="s">
        <v>173</v>
      </c>
      <c r="C164" s="6" t="s">
        <v>436</v>
      </c>
      <c r="D164" s="6" t="s">
        <v>481</v>
      </c>
      <c r="E164" s="6" t="s">
        <v>242</v>
      </c>
      <c r="F164" s="6" t="s">
        <v>482</v>
      </c>
      <c r="G164" s="6" t="s">
        <v>96</v>
      </c>
      <c r="H164" s="6">
        <v>1500</v>
      </c>
    </row>
    <row r="165" ht="31" customHeight="1" spans="1:8">
      <c r="A165" s="5">
        <v>163</v>
      </c>
      <c r="B165" s="6" t="s">
        <v>173</v>
      </c>
      <c r="C165" s="6" t="s">
        <v>483</v>
      </c>
      <c r="D165" s="6" t="s">
        <v>484</v>
      </c>
      <c r="E165" s="6" t="s">
        <v>256</v>
      </c>
      <c r="F165" s="6" t="s">
        <v>485</v>
      </c>
      <c r="G165" s="6" t="s">
        <v>96</v>
      </c>
      <c r="H165" s="6">
        <v>1500</v>
      </c>
    </row>
    <row r="166" ht="31" customHeight="1" spans="1:8">
      <c r="A166" s="5">
        <v>164</v>
      </c>
      <c r="B166" s="6" t="s">
        <v>173</v>
      </c>
      <c r="C166" s="6" t="s">
        <v>483</v>
      </c>
      <c r="D166" s="6" t="s">
        <v>486</v>
      </c>
      <c r="E166" s="6" t="s">
        <v>298</v>
      </c>
      <c r="F166" s="6" t="s">
        <v>487</v>
      </c>
      <c r="G166" s="6" t="s">
        <v>14</v>
      </c>
      <c r="H166" s="6">
        <v>1500</v>
      </c>
    </row>
    <row r="167" ht="31" customHeight="1" spans="1:8">
      <c r="A167" s="5">
        <v>165</v>
      </c>
      <c r="B167" s="6" t="s">
        <v>173</v>
      </c>
      <c r="C167" s="6" t="s">
        <v>483</v>
      </c>
      <c r="D167" s="6" t="s">
        <v>488</v>
      </c>
      <c r="E167" s="6" t="s">
        <v>273</v>
      </c>
      <c r="F167" s="6" t="s">
        <v>489</v>
      </c>
      <c r="G167" s="6" t="s">
        <v>14</v>
      </c>
      <c r="H167" s="6">
        <v>1500</v>
      </c>
    </row>
    <row r="168" ht="31" customHeight="1" spans="1:8">
      <c r="A168" s="5">
        <v>166</v>
      </c>
      <c r="B168" s="6" t="s">
        <v>173</v>
      </c>
      <c r="C168" s="6" t="s">
        <v>483</v>
      </c>
      <c r="D168" s="6" t="s">
        <v>490</v>
      </c>
      <c r="E168" s="6" t="s">
        <v>307</v>
      </c>
      <c r="F168" s="6" t="s">
        <v>92</v>
      </c>
      <c r="G168" s="6" t="s">
        <v>70</v>
      </c>
      <c r="H168" s="6">
        <v>1000</v>
      </c>
    </row>
    <row r="169" ht="31" customHeight="1" spans="1:8">
      <c r="A169" s="5">
        <v>167</v>
      </c>
      <c r="B169" s="6" t="s">
        <v>173</v>
      </c>
      <c r="C169" s="6" t="s">
        <v>483</v>
      </c>
      <c r="D169" s="6" t="s">
        <v>491</v>
      </c>
      <c r="E169" s="6" t="s">
        <v>345</v>
      </c>
      <c r="F169" s="6" t="s">
        <v>492</v>
      </c>
      <c r="G169" s="6" t="s">
        <v>27</v>
      </c>
      <c r="H169" s="6">
        <v>1500</v>
      </c>
    </row>
    <row r="170" ht="31" customHeight="1" spans="1:8">
      <c r="A170" s="5">
        <v>168</v>
      </c>
      <c r="B170" s="6" t="s">
        <v>173</v>
      </c>
      <c r="C170" s="6" t="s">
        <v>483</v>
      </c>
      <c r="D170" s="6" t="s">
        <v>493</v>
      </c>
      <c r="E170" s="6" t="s">
        <v>449</v>
      </c>
      <c r="F170" s="6" t="s">
        <v>494</v>
      </c>
      <c r="G170" s="6" t="s">
        <v>14</v>
      </c>
      <c r="H170" s="6">
        <v>1500</v>
      </c>
    </row>
    <row r="171" ht="31" customHeight="1" spans="1:8">
      <c r="A171" s="5">
        <v>169</v>
      </c>
      <c r="B171" s="6" t="s">
        <v>173</v>
      </c>
      <c r="C171" s="6" t="s">
        <v>483</v>
      </c>
      <c r="D171" s="6" t="s">
        <v>495</v>
      </c>
      <c r="E171" s="6" t="s">
        <v>176</v>
      </c>
      <c r="F171" s="6" t="s">
        <v>496</v>
      </c>
      <c r="G171" s="6" t="s">
        <v>14</v>
      </c>
      <c r="H171" s="6">
        <v>1500</v>
      </c>
    </row>
    <row r="172" ht="31" customHeight="1" spans="1:8">
      <c r="A172" s="5">
        <v>170</v>
      </c>
      <c r="B172" s="6" t="s">
        <v>173</v>
      </c>
      <c r="C172" s="6" t="s">
        <v>483</v>
      </c>
      <c r="D172" s="6" t="s">
        <v>497</v>
      </c>
      <c r="E172" s="6" t="s">
        <v>222</v>
      </c>
      <c r="F172" s="6" t="s">
        <v>498</v>
      </c>
      <c r="G172" s="6" t="s">
        <v>36</v>
      </c>
      <c r="H172" s="6">
        <v>1000</v>
      </c>
    </row>
    <row r="173" ht="31" customHeight="1" spans="1:8">
      <c r="A173" s="5">
        <v>171</v>
      </c>
      <c r="B173" s="6" t="s">
        <v>173</v>
      </c>
      <c r="C173" s="6" t="s">
        <v>483</v>
      </c>
      <c r="D173" s="6" t="s">
        <v>499</v>
      </c>
      <c r="E173" s="6" t="s">
        <v>295</v>
      </c>
      <c r="F173" s="6" t="s">
        <v>500</v>
      </c>
      <c r="G173" s="6" t="s">
        <v>14</v>
      </c>
      <c r="H173" s="6">
        <v>1500</v>
      </c>
    </row>
    <row r="174" ht="31" customHeight="1" spans="1:8">
      <c r="A174" s="5">
        <v>172</v>
      </c>
      <c r="B174" s="6" t="s">
        <v>173</v>
      </c>
      <c r="C174" s="6" t="s">
        <v>483</v>
      </c>
      <c r="D174" s="6" t="s">
        <v>501</v>
      </c>
      <c r="E174" s="6" t="s">
        <v>502</v>
      </c>
      <c r="F174" s="6" t="s">
        <v>92</v>
      </c>
      <c r="G174" s="6" t="s">
        <v>239</v>
      </c>
      <c r="H174" s="6">
        <v>1500</v>
      </c>
    </row>
    <row r="175" ht="31" customHeight="1" spans="1:8">
      <c r="A175" s="5">
        <v>173</v>
      </c>
      <c r="B175" s="6" t="s">
        <v>173</v>
      </c>
      <c r="C175" s="6" t="s">
        <v>483</v>
      </c>
      <c r="D175" s="6" t="s">
        <v>503</v>
      </c>
      <c r="E175" s="6" t="s">
        <v>295</v>
      </c>
      <c r="F175" s="6" t="s">
        <v>92</v>
      </c>
      <c r="G175" s="6" t="s">
        <v>14</v>
      </c>
      <c r="H175" s="6">
        <v>1500</v>
      </c>
    </row>
    <row r="176" ht="31" customHeight="1" spans="1:8">
      <c r="A176" s="5">
        <v>174</v>
      </c>
      <c r="B176" s="6" t="s">
        <v>173</v>
      </c>
      <c r="C176" s="6" t="s">
        <v>483</v>
      </c>
      <c r="D176" s="6" t="s">
        <v>504</v>
      </c>
      <c r="E176" s="6" t="s">
        <v>259</v>
      </c>
      <c r="F176" s="6" t="s">
        <v>92</v>
      </c>
      <c r="G176" s="6" t="s">
        <v>14</v>
      </c>
      <c r="H176" s="6">
        <v>1500</v>
      </c>
    </row>
    <row r="177" ht="31" customHeight="1" spans="1:8">
      <c r="A177" s="5">
        <v>175</v>
      </c>
      <c r="B177" s="6" t="s">
        <v>173</v>
      </c>
      <c r="C177" s="6" t="s">
        <v>483</v>
      </c>
      <c r="D177" s="6" t="s">
        <v>505</v>
      </c>
      <c r="E177" s="6" t="s">
        <v>506</v>
      </c>
      <c r="F177" s="6" t="s">
        <v>92</v>
      </c>
      <c r="G177" s="6" t="s">
        <v>14</v>
      </c>
      <c r="H177" s="6">
        <v>1500</v>
      </c>
    </row>
    <row r="178" ht="31" customHeight="1" spans="1:8">
      <c r="A178" s="5">
        <v>176</v>
      </c>
      <c r="B178" s="6" t="s">
        <v>173</v>
      </c>
      <c r="C178" s="6" t="s">
        <v>483</v>
      </c>
      <c r="D178" s="6" t="s">
        <v>507</v>
      </c>
      <c r="E178" s="6" t="s">
        <v>442</v>
      </c>
      <c r="F178" s="6" t="s">
        <v>92</v>
      </c>
      <c r="G178" s="6" t="s">
        <v>96</v>
      </c>
      <c r="H178" s="6">
        <v>1500</v>
      </c>
    </row>
    <row r="179" ht="31" customHeight="1" spans="1:8">
      <c r="A179" s="5">
        <v>177</v>
      </c>
      <c r="B179" s="6" t="s">
        <v>173</v>
      </c>
      <c r="C179" s="6" t="s">
        <v>483</v>
      </c>
      <c r="D179" s="6" t="s">
        <v>508</v>
      </c>
      <c r="E179" s="6" t="s">
        <v>222</v>
      </c>
      <c r="F179" s="6" t="s">
        <v>92</v>
      </c>
      <c r="G179" s="6" t="s">
        <v>14</v>
      </c>
      <c r="H179" s="6">
        <v>1500</v>
      </c>
    </row>
    <row r="180" ht="31" customHeight="1" spans="1:8">
      <c r="A180" s="5">
        <v>178</v>
      </c>
      <c r="B180" s="6" t="s">
        <v>173</v>
      </c>
      <c r="C180" s="6" t="s">
        <v>483</v>
      </c>
      <c r="D180" s="6" t="s">
        <v>509</v>
      </c>
      <c r="E180" s="6" t="s">
        <v>199</v>
      </c>
      <c r="F180" s="6" t="s">
        <v>92</v>
      </c>
      <c r="G180" s="6" t="s">
        <v>113</v>
      </c>
      <c r="H180" s="6">
        <v>1500</v>
      </c>
    </row>
    <row r="181" ht="31" customHeight="1" spans="1:8">
      <c r="A181" s="5">
        <v>179</v>
      </c>
      <c r="B181" s="6" t="s">
        <v>173</v>
      </c>
      <c r="C181" s="6" t="s">
        <v>483</v>
      </c>
      <c r="D181" s="6" t="s">
        <v>510</v>
      </c>
      <c r="E181" s="6" t="s">
        <v>295</v>
      </c>
      <c r="F181" s="6" t="s">
        <v>511</v>
      </c>
      <c r="G181" s="6" t="s">
        <v>18</v>
      </c>
      <c r="H181" s="6">
        <v>1500</v>
      </c>
    </row>
    <row r="182" ht="31" customHeight="1" spans="1:8">
      <c r="A182" s="5">
        <v>180</v>
      </c>
      <c r="B182" s="6" t="s">
        <v>173</v>
      </c>
      <c r="C182" s="6" t="s">
        <v>483</v>
      </c>
      <c r="D182" s="6" t="s">
        <v>512</v>
      </c>
      <c r="E182" s="6" t="s">
        <v>331</v>
      </c>
      <c r="F182" s="6" t="s">
        <v>92</v>
      </c>
      <c r="G182" s="7" t="s">
        <v>513</v>
      </c>
      <c r="H182" s="6">
        <v>1500</v>
      </c>
    </row>
    <row r="183" ht="31" customHeight="1" spans="1:8">
      <c r="A183" s="5">
        <v>181</v>
      </c>
      <c r="B183" s="6" t="s">
        <v>173</v>
      </c>
      <c r="C183" s="6" t="s">
        <v>483</v>
      </c>
      <c r="D183" s="6" t="s">
        <v>514</v>
      </c>
      <c r="E183" s="6" t="s">
        <v>331</v>
      </c>
      <c r="F183" s="6" t="s">
        <v>92</v>
      </c>
      <c r="G183" s="7" t="s">
        <v>79</v>
      </c>
      <c r="H183" s="6">
        <v>1500</v>
      </c>
    </row>
    <row r="184" ht="31" customHeight="1" spans="1:8">
      <c r="A184" s="5">
        <v>182</v>
      </c>
      <c r="B184" s="6" t="s">
        <v>173</v>
      </c>
      <c r="C184" s="6" t="s">
        <v>483</v>
      </c>
      <c r="D184" s="6" t="s">
        <v>515</v>
      </c>
      <c r="E184" s="6" t="s">
        <v>516</v>
      </c>
      <c r="F184" s="6" t="s">
        <v>92</v>
      </c>
      <c r="G184" s="6" t="s">
        <v>14</v>
      </c>
      <c r="H184" s="6">
        <v>1500</v>
      </c>
    </row>
    <row r="185" ht="31" customHeight="1" spans="1:8">
      <c r="A185" s="5">
        <v>183</v>
      </c>
      <c r="B185" s="6" t="s">
        <v>173</v>
      </c>
      <c r="C185" s="6" t="s">
        <v>483</v>
      </c>
      <c r="D185" s="6" t="s">
        <v>517</v>
      </c>
      <c r="E185" s="6" t="s">
        <v>231</v>
      </c>
      <c r="F185" s="6" t="s">
        <v>92</v>
      </c>
      <c r="G185" s="6" t="s">
        <v>18</v>
      </c>
      <c r="H185" s="6">
        <v>1500</v>
      </c>
    </row>
    <row r="186" ht="31" customHeight="1" spans="1:8">
      <c r="A186" s="5">
        <v>184</v>
      </c>
      <c r="B186" s="6" t="s">
        <v>173</v>
      </c>
      <c r="C186" s="6" t="s">
        <v>483</v>
      </c>
      <c r="D186" s="6" t="s">
        <v>518</v>
      </c>
      <c r="E186" s="6" t="s">
        <v>242</v>
      </c>
      <c r="F186" s="6" t="s">
        <v>92</v>
      </c>
      <c r="G186" s="6" t="s">
        <v>14</v>
      </c>
      <c r="H186" s="6">
        <v>1500</v>
      </c>
    </row>
    <row r="187" ht="31" customHeight="1" spans="1:8">
      <c r="A187" s="5">
        <v>185</v>
      </c>
      <c r="B187" s="6" t="s">
        <v>173</v>
      </c>
      <c r="C187" s="6" t="s">
        <v>483</v>
      </c>
      <c r="D187" s="6" t="s">
        <v>519</v>
      </c>
      <c r="E187" s="6" t="s">
        <v>417</v>
      </c>
      <c r="F187" s="6" t="s">
        <v>92</v>
      </c>
      <c r="G187" s="6" t="s">
        <v>27</v>
      </c>
      <c r="H187" s="6">
        <v>1500</v>
      </c>
    </row>
    <row r="188" ht="31" customHeight="1" spans="1:8">
      <c r="A188" s="5">
        <v>186</v>
      </c>
      <c r="B188" s="6" t="s">
        <v>173</v>
      </c>
      <c r="C188" s="6" t="s">
        <v>483</v>
      </c>
      <c r="D188" s="6" t="s">
        <v>520</v>
      </c>
      <c r="E188" s="6" t="s">
        <v>276</v>
      </c>
      <c r="F188" s="6" t="s">
        <v>521</v>
      </c>
      <c r="G188" s="6" t="s">
        <v>14</v>
      </c>
      <c r="H188" s="6">
        <v>1500</v>
      </c>
    </row>
    <row r="189" ht="31" customHeight="1" spans="1:8">
      <c r="A189" s="5">
        <v>187</v>
      </c>
      <c r="B189" s="6" t="s">
        <v>173</v>
      </c>
      <c r="C189" s="6" t="s">
        <v>483</v>
      </c>
      <c r="D189" s="6" t="s">
        <v>522</v>
      </c>
      <c r="E189" s="6" t="s">
        <v>345</v>
      </c>
      <c r="F189" s="6" t="s">
        <v>92</v>
      </c>
      <c r="G189" s="6" t="s">
        <v>96</v>
      </c>
      <c r="H189" s="6">
        <v>1500</v>
      </c>
    </row>
    <row r="190" ht="31" customHeight="1" spans="1:8">
      <c r="A190" s="5">
        <v>188</v>
      </c>
      <c r="B190" s="6" t="s">
        <v>173</v>
      </c>
      <c r="C190" s="6" t="s">
        <v>483</v>
      </c>
      <c r="D190" s="6" t="s">
        <v>523</v>
      </c>
      <c r="E190" s="6" t="s">
        <v>524</v>
      </c>
      <c r="F190" s="6" t="s">
        <v>92</v>
      </c>
      <c r="G190" s="6" t="s">
        <v>14</v>
      </c>
      <c r="H190" s="6">
        <v>1500</v>
      </c>
    </row>
    <row r="191" ht="31" customHeight="1" spans="1:8">
      <c r="A191" s="5">
        <v>189</v>
      </c>
      <c r="B191" s="6" t="s">
        <v>173</v>
      </c>
      <c r="C191" s="6" t="s">
        <v>483</v>
      </c>
      <c r="D191" s="6" t="s">
        <v>525</v>
      </c>
      <c r="E191" s="6" t="s">
        <v>526</v>
      </c>
      <c r="F191" s="6" t="s">
        <v>527</v>
      </c>
      <c r="G191" s="6" t="s">
        <v>14</v>
      </c>
      <c r="H191" s="6">
        <v>1500</v>
      </c>
    </row>
    <row r="192" ht="31" customHeight="1" spans="1:8">
      <c r="A192" s="5">
        <v>190</v>
      </c>
      <c r="B192" s="6" t="s">
        <v>173</v>
      </c>
      <c r="C192" s="6" t="s">
        <v>483</v>
      </c>
      <c r="D192" s="6" t="s">
        <v>528</v>
      </c>
      <c r="E192" s="6" t="s">
        <v>417</v>
      </c>
      <c r="F192" s="6" t="s">
        <v>529</v>
      </c>
      <c r="G192" s="6" t="s">
        <v>14</v>
      </c>
      <c r="H192" s="6">
        <v>1500</v>
      </c>
    </row>
    <row r="193" ht="31" customHeight="1" spans="1:8">
      <c r="A193" s="5">
        <v>191</v>
      </c>
      <c r="B193" s="6" t="s">
        <v>173</v>
      </c>
      <c r="C193" s="6" t="s">
        <v>483</v>
      </c>
      <c r="D193" s="6" t="s">
        <v>530</v>
      </c>
      <c r="E193" s="6" t="s">
        <v>298</v>
      </c>
      <c r="F193" s="6" t="s">
        <v>92</v>
      </c>
      <c r="G193" s="6" t="s">
        <v>349</v>
      </c>
      <c r="H193" s="6">
        <v>1500</v>
      </c>
    </row>
    <row r="194" ht="31" customHeight="1" spans="1:8">
      <c r="A194" s="5">
        <v>192</v>
      </c>
      <c r="B194" s="6" t="s">
        <v>173</v>
      </c>
      <c r="C194" s="6" t="s">
        <v>483</v>
      </c>
      <c r="D194" s="6" t="s">
        <v>531</v>
      </c>
      <c r="E194" s="6" t="s">
        <v>331</v>
      </c>
      <c r="F194" s="6" t="s">
        <v>532</v>
      </c>
      <c r="G194" s="6" t="s">
        <v>14</v>
      </c>
      <c r="H194" s="6">
        <v>1500</v>
      </c>
    </row>
    <row r="195" ht="31" customHeight="1" spans="1:8">
      <c r="A195" s="5">
        <v>193</v>
      </c>
      <c r="B195" s="6" t="s">
        <v>173</v>
      </c>
      <c r="C195" s="6" t="s">
        <v>483</v>
      </c>
      <c r="D195" s="6" t="s">
        <v>533</v>
      </c>
      <c r="E195" s="6" t="s">
        <v>534</v>
      </c>
      <c r="F195" s="6" t="s">
        <v>535</v>
      </c>
      <c r="G195" s="6" t="s">
        <v>27</v>
      </c>
      <c r="H195" s="6">
        <v>1500</v>
      </c>
    </row>
    <row r="196" ht="31" customHeight="1" spans="1:8">
      <c r="A196" s="5">
        <v>194</v>
      </c>
      <c r="B196" s="6" t="s">
        <v>173</v>
      </c>
      <c r="C196" s="6" t="s">
        <v>483</v>
      </c>
      <c r="D196" s="6" t="s">
        <v>536</v>
      </c>
      <c r="E196" s="6" t="s">
        <v>216</v>
      </c>
      <c r="F196" s="6" t="s">
        <v>537</v>
      </c>
      <c r="G196" s="6" t="s">
        <v>18</v>
      </c>
      <c r="H196" s="6">
        <v>1500</v>
      </c>
    </row>
    <row r="197" ht="31" customHeight="1" spans="1:8">
      <c r="A197" s="5">
        <v>195</v>
      </c>
      <c r="B197" s="6" t="s">
        <v>173</v>
      </c>
      <c r="C197" s="6" t="s">
        <v>483</v>
      </c>
      <c r="D197" s="6" t="s">
        <v>538</v>
      </c>
      <c r="E197" s="6" t="s">
        <v>539</v>
      </c>
      <c r="F197" s="6" t="s">
        <v>540</v>
      </c>
      <c r="G197" s="6" t="s">
        <v>96</v>
      </c>
      <c r="H197" s="6">
        <v>1500</v>
      </c>
    </row>
    <row r="198" ht="31" customHeight="1" spans="1:8">
      <c r="A198" s="5">
        <v>196</v>
      </c>
      <c r="B198" s="6" t="s">
        <v>173</v>
      </c>
      <c r="C198" s="6" t="s">
        <v>483</v>
      </c>
      <c r="D198" s="6" t="s">
        <v>541</v>
      </c>
      <c r="E198" s="6" t="s">
        <v>270</v>
      </c>
      <c r="F198" s="6" t="s">
        <v>92</v>
      </c>
      <c r="G198" s="6" t="s">
        <v>463</v>
      </c>
      <c r="H198" s="6">
        <v>1000</v>
      </c>
    </row>
    <row r="199" ht="31" customHeight="1" spans="1:8">
      <c r="A199" s="5">
        <v>197</v>
      </c>
      <c r="B199" s="6" t="s">
        <v>173</v>
      </c>
      <c r="C199" s="6" t="s">
        <v>483</v>
      </c>
      <c r="D199" s="6" t="s">
        <v>542</v>
      </c>
      <c r="E199" s="6" t="s">
        <v>543</v>
      </c>
      <c r="F199" s="6" t="s">
        <v>92</v>
      </c>
      <c r="G199" s="6" t="s">
        <v>349</v>
      </c>
      <c r="H199" s="6">
        <v>1500</v>
      </c>
    </row>
    <row r="200" ht="31" customHeight="1" spans="1:8">
      <c r="A200" s="5">
        <v>198</v>
      </c>
      <c r="B200" s="6" t="s">
        <v>173</v>
      </c>
      <c r="C200" s="6" t="s">
        <v>544</v>
      </c>
      <c r="D200" s="6" t="s">
        <v>545</v>
      </c>
      <c r="E200" s="6" t="s">
        <v>276</v>
      </c>
      <c r="F200" s="6" t="s">
        <v>546</v>
      </c>
      <c r="G200" s="6" t="s">
        <v>18</v>
      </c>
      <c r="H200" s="6">
        <v>1500</v>
      </c>
    </row>
    <row r="201" ht="31" customHeight="1" spans="1:8">
      <c r="A201" s="5">
        <v>199</v>
      </c>
      <c r="B201" s="6" t="s">
        <v>173</v>
      </c>
      <c r="C201" s="6" t="s">
        <v>547</v>
      </c>
      <c r="D201" s="6" t="s">
        <v>548</v>
      </c>
      <c r="E201" s="6" t="s">
        <v>276</v>
      </c>
      <c r="F201" s="6" t="s">
        <v>92</v>
      </c>
      <c r="G201" s="6" t="s">
        <v>27</v>
      </c>
      <c r="H201" s="6">
        <v>1500</v>
      </c>
    </row>
    <row r="202" ht="31" customHeight="1" spans="1:8">
      <c r="A202" s="5">
        <v>200</v>
      </c>
      <c r="B202" s="6" t="s">
        <v>173</v>
      </c>
      <c r="C202" s="6" t="s">
        <v>547</v>
      </c>
      <c r="D202" s="6" t="s">
        <v>549</v>
      </c>
      <c r="E202" s="6" t="s">
        <v>276</v>
      </c>
      <c r="F202" s="6" t="s">
        <v>92</v>
      </c>
      <c r="G202" s="6" t="s">
        <v>18</v>
      </c>
      <c r="H202" s="6">
        <v>1500</v>
      </c>
    </row>
    <row r="203" ht="31" customHeight="1" spans="1:8">
      <c r="A203" s="5">
        <v>201</v>
      </c>
      <c r="B203" s="6" t="s">
        <v>173</v>
      </c>
      <c r="C203" s="6" t="s">
        <v>550</v>
      </c>
      <c r="D203" s="6" t="s">
        <v>551</v>
      </c>
      <c r="E203" s="6" t="s">
        <v>552</v>
      </c>
      <c r="F203" s="6" t="s">
        <v>92</v>
      </c>
      <c r="G203" s="6" t="s">
        <v>14</v>
      </c>
      <c r="H203" s="6">
        <v>1500</v>
      </c>
    </row>
    <row r="204" ht="31" customHeight="1" spans="1:8">
      <c r="A204" s="5">
        <v>202</v>
      </c>
      <c r="B204" s="6" t="s">
        <v>553</v>
      </c>
      <c r="C204" s="6" t="s">
        <v>554</v>
      </c>
      <c r="D204" s="6" t="s">
        <v>555</v>
      </c>
      <c r="E204" s="6" t="s">
        <v>556</v>
      </c>
      <c r="F204" s="6" t="s">
        <v>557</v>
      </c>
      <c r="G204" s="6" t="s">
        <v>413</v>
      </c>
      <c r="H204" s="6">
        <v>1500</v>
      </c>
    </row>
    <row r="205" ht="31" customHeight="1" spans="1:8">
      <c r="A205" s="5">
        <v>203</v>
      </c>
      <c r="B205" s="6" t="s">
        <v>553</v>
      </c>
      <c r="C205" s="6" t="s">
        <v>554</v>
      </c>
      <c r="D205" s="6" t="s">
        <v>558</v>
      </c>
      <c r="E205" s="6" t="s">
        <v>559</v>
      </c>
      <c r="F205" s="6" t="s">
        <v>560</v>
      </c>
      <c r="G205" s="7" t="s">
        <v>79</v>
      </c>
      <c r="H205" s="6">
        <v>1500</v>
      </c>
    </row>
    <row r="206" ht="31" customHeight="1" spans="1:8">
      <c r="A206" s="5">
        <v>204</v>
      </c>
      <c r="B206" s="6" t="s">
        <v>553</v>
      </c>
      <c r="C206" s="6" t="s">
        <v>554</v>
      </c>
      <c r="D206" s="6" t="s">
        <v>561</v>
      </c>
      <c r="E206" s="6" t="s">
        <v>562</v>
      </c>
      <c r="F206" s="6" t="s">
        <v>563</v>
      </c>
      <c r="G206" s="6" t="s">
        <v>36</v>
      </c>
      <c r="H206" s="6">
        <v>1000</v>
      </c>
    </row>
    <row r="207" ht="31" customHeight="1" spans="1:8">
      <c r="A207" s="5">
        <v>205</v>
      </c>
      <c r="B207" s="6" t="s">
        <v>553</v>
      </c>
      <c r="C207" s="6" t="s">
        <v>564</v>
      </c>
      <c r="D207" s="6" t="s">
        <v>565</v>
      </c>
      <c r="E207" s="6" t="s">
        <v>566</v>
      </c>
      <c r="F207" s="6" t="s">
        <v>567</v>
      </c>
      <c r="G207" s="6" t="s">
        <v>27</v>
      </c>
      <c r="H207" s="6">
        <v>1500</v>
      </c>
    </row>
    <row r="208" ht="31" customHeight="1" spans="1:8">
      <c r="A208" s="5">
        <v>206</v>
      </c>
      <c r="B208" s="6" t="s">
        <v>568</v>
      </c>
      <c r="C208" s="6" t="s">
        <v>569</v>
      </c>
      <c r="D208" s="6" t="s">
        <v>570</v>
      </c>
      <c r="E208" s="6" t="s">
        <v>571</v>
      </c>
      <c r="F208" s="6" t="s">
        <v>572</v>
      </c>
      <c r="G208" s="6" t="s">
        <v>27</v>
      </c>
      <c r="H208" s="6">
        <v>1500</v>
      </c>
    </row>
    <row r="209" ht="31" customHeight="1" spans="1:8">
      <c r="A209" s="5">
        <v>207</v>
      </c>
      <c r="B209" s="6" t="s">
        <v>568</v>
      </c>
      <c r="C209" s="6" t="s">
        <v>569</v>
      </c>
      <c r="D209" s="6" t="s">
        <v>573</v>
      </c>
      <c r="E209" s="6" t="s">
        <v>574</v>
      </c>
      <c r="F209" s="6" t="s">
        <v>575</v>
      </c>
      <c r="G209" s="6" t="s">
        <v>14</v>
      </c>
      <c r="H209" s="6">
        <v>1500</v>
      </c>
    </row>
    <row r="210" ht="31" customHeight="1" spans="1:8">
      <c r="A210" s="5">
        <v>208</v>
      </c>
      <c r="B210" s="6" t="s">
        <v>568</v>
      </c>
      <c r="C210" s="6" t="s">
        <v>569</v>
      </c>
      <c r="D210" s="6" t="s">
        <v>576</v>
      </c>
      <c r="E210" s="6" t="s">
        <v>577</v>
      </c>
      <c r="F210" s="6" t="s">
        <v>578</v>
      </c>
      <c r="G210" s="6" t="s">
        <v>14</v>
      </c>
      <c r="H210" s="6">
        <v>1500</v>
      </c>
    </row>
    <row r="211" ht="31" customHeight="1" spans="1:8">
      <c r="A211" s="5">
        <v>209</v>
      </c>
      <c r="B211" s="6" t="s">
        <v>568</v>
      </c>
      <c r="C211" s="6" t="s">
        <v>569</v>
      </c>
      <c r="D211" s="6" t="s">
        <v>579</v>
      </c>
      <c r="E211" s="6" t="s">
        <v>580</v>
      </c>
      <c r="F211" s="6" t="s">
        <v>581</v>
      </c>
      <c r="G211" s="6" t="s">
        <v>96</v>
      </c>
      <c r="H211" s="6">
        <v>1500</v>
      </c>
    </row>
    <row r="212" ht="31" customHeight="1" spans="1:8">
      <c r="A212" s="5">
        <v>210</v>
      </c>
      <c r="B212" s="6" t="s">
        <v>568</v>
      </c>
      <c r="C212" s="6" t="s">
        <v>569</v>
      </c>
      <c r="D212" s="6" t="s">
        <v>582</v>
      </c>
      <c r="E212" s="6" t="s">
        <v>583</v>
      </c>
      <c r="F212" s="6" t="s">
        <v>584</v>
      </c>
      <c r="G212" s="6" t="s">
        <v>96</v>
      </c>
      <c r="H212" s="6">
        <v>1500</v>
      </c>
    </row>
    <row r="213" ht="31" customHeight="1" spans="1:8">
      <c r="A213" s="5">
        <v>211</v>
      </c>
      <c r="B213" s="6" t="s">
        <v>568</v>
      </c>
      <c r="C213" s="6" t="s">
        <v>569</v>
      </c>
      <c r="D213" s="6" t="s">
        <v>585</v>
      </c>
      <c r="E213" s="6" t="s">
        <v>586</v>
      </c>
      <c r="F213" s="6" t="s">
        <v>587</v>
      </c>
      <c r="G213" s="6" t="s">
        <v>18</v>
      </c>
      <c r="H213" s="6">
        <v>1500</v>
      </c>
    </row>
    <row r="214" ht="31" customHeight="1" spans="1:8">
      <c r="A214" s="5">
        <v>212</v>
      </c>
      <c r="B214" s="6" t="s">
        <v>568</v>
      </c>
      <c r="C214" s="6" t="s">
        <v>569</v>
      </c>
      <c r="D214" s="6" t="s">
        <v>588</v>
      </c>
      <c r="E214" s="6" t="s">
        <v>589</v>
      </c>
      <c r="F214" s="6" t="s">
        <v>590</v>
      </c>
      <c r="G214" s="6" t="s">
        <v>18</v>
      </c>
      <c r="H214" s="6">
        <v>1500</v>
      </c>
    </row>
    <row r="215" ht="31" customHeight="1" spans="1:8">
      <c r="A215" s="5">
        <v>213</v>
      </c>
      <c r="B215" s="6" t="s">
        <v>568</v>
      </c>
      <c r="C215" s="6" t="s">
        <v>569</v>
      </c>
      <c r="D215" s="6" t="s">
        <v>591</v>
      </c>
      <c r="E215" s="6" t="s">
        <v>592</v>
      </c>
      <c r="F215" s="6" t="s">
        <v>593</v>
      </c>
      <c r="G215" s="6" t="s">
        <v>14</v>
      </c>
      <c r="H215" s="6">
        <v>1500</v>
      </c>
    </row>
    <row r="216" ht="31" customHeight="1" spans="1:8">
      <c r="A216" s="5">
        <v>214</v>
      </c>
      <c r="B216" s="6" t="s">
        <v>568</v>
      </c>
      <c r="C216" s="6" t="s">
        <v>569</v>
      </c>
      <c r="D216" s="6" t="s">
        <v>594</v>
      </c>
      <c r="E216" s="6" t="s">
        <v>595</v>
      </c>
      <c r="F216" s="6" t="s">
        <v>596</v>
      </c>
      <c r="G216" s="6" t="s">
        <v>14</v>
      </c>
      <c r="H216" s="6">
        <v>1500</v>
      </c>
    </row>
    <row r="217" ht="31" customHeight="1" spans="1:8">
      <c r="A217" s="5">
        <v>215</v>
      </c>
      <c r="B217" s="6" t="s">
        <v>568</v>
      </c>
      <c r="C217" s="6" t="s">
        <v>569</v>
      </c>
      <c r="D217" s="6" t="s">
        <v>597</v>
      </c>
      <c r="E217" s="6" t="s">
        <v>598</v>
      </c>
      <c r="F217" s="6" t="s">
        <v>599</v>
      </c>
      <c r="G217" s="6" t="s">
        <v>14</v>
      </c>
      <c r="H217" s="6">
        <v>1500</v>
      </c>
    </row>
    <row r="218" ht="31" customHeight="1" spans="1:8">
      <c r="A218" s="5">
        <v>216</v>
      </c>
      <c r="B218" s="6" t="s">
        <v>568</v>
      </c>
      <c r="C218" s="6" t="s">
        <v>569</v>
      </c>
      <c r="D218" s="6" t="s">
        <v>600</v>
      </c>
      <c r="E218" s="6" t="s">
        <v>601</v>
      </c>
      <c r="F218" s="6" t="s">
        <v>602</v>
      </c>
      <c r="G218" s="6" t="s">
        <v>14</v>
      </c>
      <c r="H218" s="6">
        <v>1500</v>
      </c>
    </row>
    <row r="219" ht="31" customHeight="1" spans="1:8">
      <c r="A219" s="5">
        <v>217</v>
      </c>
      <c r="B219" s="6" t="s">
        <v>568</v>
      </c>
      <c r="C219" s="6" t="s">
        <v>569</v>
      </c>
      <c r="D219" s="6" t="s">
        <v>603</v>
      </c>
      <c r="E219" s="6" t="s">
        <v>604</v>
      </c>
      <c r="F219" s="6" t="s">
        <v>605</v>
      </c>
      <c r="G219" s="6" t="s">
        <v>18</v>
      </c>
      <c r="H219" s="6">
        <v>1500</v>
      </c>
    </row>
    <row r="220" ht="31" customHeight="1" spans="1:8">
      <c r="A220" s="5">
        <v>218</v>
      </c>
      <c r="B220" s="6" t="s">
        <v>568</v>
      </c>
      <c r="C220" s="6" t="s">
        <v>569</v>
      </c>
      <c r="D220" s="6" t="s">
        <v>606</v>
      </c>
      <c r="E220" s="6" t="s">
        <v>607</v>
      </c>
      <c r="F220" s="6" t="s">
        <v>608</v>
      </c>
      <c r="G220" s="6" t="s">
        <v>18</v>
      </c>
      <c r="H220" s="6">
        <v>1500</v>
      </c>
    </row>
    <row r="221" ht="31" customHeight="1" spans="1:8">
      <c r="A221" s="5">
        <v>219</v>
      </c>
      <c r="B221" s="6" t="s">
        <v>568</v>
      </c>
      <c r="C221" s="6" t="s">
        <v>569</v>
      </c>
      <c r="D221" s="6" t="s">
        <v>609</v>
      </c>
      <c r="E221" s="6" t="s">
        <v>610</v>
      </c>
      <c r="F221" s="6" t="s">
        <v>611</v>
      </c>
      <c r="G221" s="6" t="s">
        <v>14</v>
      </c>
      <c r="H221" s="6">
        <v>1500</v>
      </c>
    </row>
    <row r="222" ht="31" customHeight="1" spans="1:8">
      <c r="A222" s="5">
        <v>220</v>
      </c>
      <c r="B222" s="6" t="s">
        <v>568</v>
      </c>
      <c r="C222" s="6" t="s">
        <v>569</v>
      </c>
      <c r="D222" s="6" t="s">
        <v>612</v>
      </c>
      <c r="E222" s="6" t="s">
        <v>613</v>
      </c>
      <c r="F222" s="6" t="s">
        <v>614</v>
      </c>
      <c r="G222" s="6" t="s">
        <v>96</v>
      </c>
      <c r="H222" s="6">
        <v>1500</v>
      </c>
    </row>
    <row r="223" ht="31" customHeight="1" spans="1:8">
      <c r="A223" s="5">
        <v>221</v>
      </c>
      <c r="B223" s="6" t="s">
        <v>568</v>
      </c>
      <c r="C223" s="6" t="s">
        <v>569</v>
      </c>
      <c r="D223" s="6" t="s">
        <v>615</v>
      </c>
      <c r="E223" s="6" t="s">
        <v>616</v>
      </c>
      <c r="F223" s="6" t="s">
        <v>617</v>
      </c>
      <c r="G223" s="6" t="s">
        <v>14</v>
      </c>
      <c r="H223" s="6">
        <v>1500</v>
      </c>
    </row>
    <row r="224" ht="31" customHeight="1" spans="1:8">
      <c r="A224" s="5">
        <v>222</v>
      </c>
      <c r="B224" s="6" t="s">
        <v>568</v>
      </c>
      <c r="C224" s="6" t="s">
        <v>569</v>
      </c>
      <c r="D224" s="6" t="s">
        <v>618</v>
      </c>
      <c r="E224" s="6" t="s">
        <v>619</v>
      </c>
      <c r="F224" s="6" t="s">
        <v>620</v>
      </c>
      <c r="G224" s="6" t="s">
        <v>36</v>
      </c>
      <c r="H224" s="6">
        <v>1000</v>
      </c>
    </row>
    <row r="225" ht="31" customHeight="1" spans="1:8">
      <c r="A225" s="5">
        <v>223</v>
      </c>
      <c r="B225" s="6" t="s">
        <v>568</v>
      </c>
      <c r="C225" s="6" t="s">
        <v>569</v>
      </c>
      <c r="D225" s="6" t="s">
        <v>621</v>
      </c>
      <c r="E225" s="6" t="s">
        <v>622</v>
      </c>
      <c r="F225" s="6" t="s">
        <v>623</v>
      </c>
      <c r="G225" s="6" t="s">
        <v>14</v>
      </c>
      <c r="H225" s="6">
        <v>1500</v>
      </c>
    </row>
    <row r="226" ht="31" customHeight="1" spans="1:8">
      <c r="A226" s="5">
        <v>224</v>
      </c>
      <c r="B226" s="6" t="s">
        <v>568</v>
      </c>
      <c r="C226" s="6" t="s">
        <v>569</v>
      </c>
      <c r="D226" s="6" t="s">
        <v>624</v>
      </c>
      <c r="E226" s="6" t="s">
        <v>625</v>
      </c>
      <c r="F226" s="6" t="s">
        <v>626</v>
      </c>
      <c r="G226" s="6" t="s">
        <v>14</v>
      </c>
      <c r="H226" s="6">
        <v>1500</v>
      </c>
    </row>
    <row r="227" ht="31" customHeight="1" spans="1:8">
      <c r="A227" s="5">
        <v>225</v>
      </c>
      <c r="B227" s="6" t="s">
        <v>568</v>
      </c>
      <c r="C227" s="6" t="s">
        <v>569</v>
      </c>
      <c r="D227" s="6" t="s">
        <v>627</v>
      </c>
      <c r="E227" s="6" t="s">
        <v>628</v>
      </c>
      <c r="F227" s="6" t="s">
        <v>629</v>
      </c>
      <c r="G227" s="6" t="s">
        <v>36</v>
      </c>
      <c r="H227" s="6">
        <v>1000</v>
      </c>
    </row>
    <row r="228" ht="31" customHeight="1" spans="1:8">
      <c r="A228" s="5">
        <v>226</v>
      </c>
      <c r="B228" s="6" t="s">
        <v>568</v>
      </c>
      <c r="C228" s="6" t="s">
        <v>569</v>
      </c>
      <c r="D228" s="6" t="s">
        <v>630</v>
      </c>
      <c r="E228" s="6" t="s">
        <v>631</v>
      </c>
      <c r="F228" s="6" t="s">
        <v>632</v>
      </c>
      <c r="G228" s="6" t="s">
        <v>36</v>
      </c>
      <c r="H228" s="6">
        <v>1000</v>
      </c>
    </row>
    <row r="229" ht="31" customHeight="1" spans="1:8">
      <c r="A229" s="5">
        <v>227</v>
      </c>
      <c r="B229" s="6" t="s">
        <v>568</v>
      </c>
      <c r="C229" s="6" t="s">
        <v>569</v>
      </c>
      <c r="D229" s="6" t="s">
        <v>633</v>
      </c>
      <c r="E229" s="6" t="s">
        <v>634</v>
      </c>
      <c r="F229" s="6" t="s">
        <v>635</v>
      </c>
      <c r="G229" s="6" t="s">
        <v>18</v>
      </c>
      <c r="H229" s="6">
        <v>1500</v>
      </c>
    </row>
    <row r="230" ht="31" customHeight="1" spans="1:8">
      <c r="A230" s="5">
        <v>228</v>
      </c>
      <c r="B230" s="6" t="s">
        <v>568</v>
      </c>
      <c r="C230" s="6" t="s">
        <v>569</v>
      </c>
      <c r="D230" s="6" t="s">
        <v>636</v>
      </c>
      <c r="E230" s="6" t="s">
        <v>637</v>
      </c>
      <c r="F230" s="6" t="s">
        <v>638</v>
      </c>
      <c r="G230" s="6" t="s">
        <v>18</v>
      </c>
      <c r="H230" s="6">
        <v>1500</v>
      </c>
    </row>
    <row r="231" ht="31" customHeight="1" spans="1:8">
      <c r="A231" s="5">
        <v>229</v>
      </c>
      <c r="B231" s="6" t="s">
        <v>568</v>
      </c>
      <c r="C231" s="6" t="s">
        <v>569</v>
      </c>
      <c r="D231" s="6" t="s">
        <v>639</v>
      </c>
      <c r="E231" s="6" t="s">
        <v>640</v>
      </c>
      <c r="F231" s="6" t="s">
        <v>641</v>
      </c>
      <c r="G231" s="6" t="s">
        <v>36</v>
      </c>
      <c r="H231" s="6">
        <v>1000</v>
      </c>
    </row>
    <row r="232" ht="31" customHeight="1" spans="1:8">
      <c r="A232" s="5">
        <v>230</v>
      </c>
      <c r="B232" s="6" t="s">
        <v>568</v>
      </c>
      <c r="C232" s="6" t="s">
        <v>569</v>
      </c>
      <c r="D232" s="6" t="s">
        <v>642</v>
      </c>
      <c r="E232" s="6" t="s">
        <v>643</v>
      </c>
      <c r="F232" s="6" t="s">
        <v>644</v>
      </c>
      <c r="G232" s="6" t="s">
        <v>164</v>
      </c>
      <c r="H232" s="6">
        <v>1000</v>
      </c>
    </row>
    <row r="233" ht="31" customHeight="1" spans="1:8">
      <c r="A233" s="5">
        <v>231</v>
      </c>
      <c r="B233" s="6" t="s">
        <v>568</v>
      </c>
      <c r="C233" s="6" t="s">
        <v>569</v>
      </c>
      <c r="D233" s="6" t="s">
        <v>645</v>
      </c>
      <c r="E233" s="6" t="s">
        <v>646</v>
      </c>
      <c r="F233" s="6" t="s">
        <v>647</v>
      </c>
      <c r="G233" s="6" t="s">
        <v>164</v>
      </c>
      <c r="H233" s="6">
        <v>1000</v>
      </c>
    </row>
    <row r="234" ht="31" customHeight="1" spans="1:8">
      <c r="A234" s="5">
        <v>232</v>
      </c>
      <c r="B234" s="6" t="s">
        <v>568</v>
      </c>
      <c r="C234" s="6" t="s">
        <v>569</v>
      </c>
      <c r="D234" s="6" t="s">
        <v>648</v>
      </c>
      <c r="E234" s="6" t="s">
        <v>649</v>
      </c>
      <c r="F234" s="6" t="s">
        <v>602</v>
      </c>
      <c r="G234" s="6" t="s">
        <v>18</v>
      </c>
      <c r="H234" s="6">
        <v>1500</v>
      </c>
    </row>
    <row r="235" ht="31" customHeight="1" spans="1:8">
      <c r="A235" s="5">
        <v>233</v>
      </c>
      <c r="B235" s="6" t="s">
        <v>568</v>
      </c>
      <c r="C235" s="6" t="s">
        <v>569</v>
      </c>
      <c r="D235" s="6" t="s">
        <v>650</v>
      </c>
      <c r="E235" s="6" t="s">
        <v>577</v>
      </c>
      <c r="F235" s="6" t="s">
        <v>651</v>
      </c>
      <c r="G235" s="6" t="s">
        <v>18</v>
      </c>
      <c r="H235" s="6">
        <v>1500</v>
      </c>
    </row>
    <row r="236" ht="31" customHeight="1" spans="1:8">
      <c r="A236" s="5">
        <v>234</v>
      </c>
      <c r="B236" s="6" t="s">
        <v>568</v>
      </c>
      <c r="C236" s="6" t="s">
        <v>569</v>
      </c>
      <c r="D236" s="6" t="s">
        <v>652</v>
      </c>
      <c r="E236" s="6" t="s">
        <v>637</v>
      </c>
      <c r="F236" s="6" t="s">
        <v>653</v>
      </c>
      <c r="G236" s="6" t="s">
        <v>18</v>
      </c>
      <c r="H236" s="6">
        <v>1500</v>
      </c>
    </row>
    <row r="237" ht="31" customHeight="1" spans="1:8">
      <c r="A237" s="5">
        <v>235</v>
      </c>
      <c r="B237" s="6" t="s">
        <v>568</v>
      </c>
      <c r="C237" s="6" t="s">
        <v>569</v>
      </c>
      <c r="D237" s="6" t="s">
        <v>654</v>
      </c>
      <c r="E237" s="6" t="s">
        <v>655</v>
      </c>
      <c r="F237" s="6" t="s">
        <v>656</v>
      </c>
      <c r="G237" s="6" t="s">
        <v>27</v>
      </c>
      <c r="H237" s="6">
        <v>1500</v>
      </c>
    </row>
    <row r="238" ht="31" customHeight="1" spans="1:8">
      <c r="A238" s="5">
        <v>236</v>
      </c>
      <c r="B238" s="6" t="s">
        <v>568</v>
      </c>
      <c r="C238" s="6" t="s">
        <v>569</v>
      </c>
      <c r="D238" s="6" t="s">
        <v>657</v>
      </c>
      <c r="E238" s="6" t="s">
        <v>583</v>
      </c>
      <c r="F238" s="6" t="s">
        <v>658</v>
      </c>
      <c r="G238" s="6" t="s">
        <v>27</v>
      </c>
      <c r="H238" s="6">
        <v>1500</v>
      </c>
    </row>
    <row r="239" ht="31" customHeight="1" spans="1:8">
      <c r="A239" s="5">
        <v>237</v>
      </c>
      <c r="B239" s="6" t="s">
        <v>568</v>
      </c>
      <c r="C239" s="6" t="s">
        <v>659</v>
      </c>
      <c r="D239" s="6" t="s">
        <v>660</v>
      </c>
      <c r="E239" s="6" t="s">
        <v>661</v>
      </c>
      <c r="F239" s="6" t="s">
        <v>662</v>
      </c>
      <c r="G239" s="6" t="s">
        <v>239</v>
      </c>
      <c r="H239" s="6">
        <v>1500</v>
      </c>
    </row>
    <row r="240" ht="31" customHeight="1" spans="1:8">
      <c r="A240" s="5">
        <v>238</v>
      </c>
      <c r="B240" s="6" t="s">
        <v>568</v>
      </c>
      <c r="C240" s="6" t="s">
        <v>659</v>
      </c>
      <c r="D240" s="6" t="s">
        <v>663</v>
      </c>
      <c r="E240" s="6" t="s">
        <v>664</v>
      </c>
      <c r="F240" s="6" t="s">
        <v>665</v>
      </c>
      <c r="G240" s="6" t="s">
        <v>164</v>
      </c>
      <c r="H240" s="6">
        <v>1000</v>
      </c>
    </row>
    <row r="241" ht="31" customHeight="1" spans="1:8">
      <c r="A241" s="5">
        <v>239</v>
      </c>
      <c r="B241" s="6" t="s">
        <v>568</v>
      </c>
      <c r="C241" s="6" t="s">
        <v>659</v>
      </c>
      <c r="D241" s="6" t="s">
        <v>666</v>
      </c>
      <c r="E241" s="6" t="s">
        <v>574</v>
      </c>
      <c r="F241" s="6" t="s">
        <v>667</v>
      </c>
      <c r="G241" s="6" t="s">
        <v>18</v>
      </c>
      <c r="H241" s="6">
        <v>1500</v>
      </c>
    </row>
    <row r="242" ht="31" customHeight="1" spans="1:8">
      <c r="A242" s="5">
        <v>240</v>
      </c>
      <c r="B242" s="6" t="s">
        <v>568</v>
      </c>
      <c r="C242" s="6" t="s">
        <v>659</v>
      </c>
      <c r="D242" s="6" t="s">
        <v>668</v>
      </c>
      <c r="E242" s="6" t="s">
        <v>669</v>
      </c>
      <c r="F242" s="6" t="s">
        <v>670</v>
      </c>
      <c r="G242" s="6" t="s">
        <v>113</v>
      </c>
      <c r="H242" s="6">
        <v>1500</v>
      </c>
    </row>
    <row r="243" ht="31" customHeight="1" spans="1:8">
      <c r="A243" s="5">
        <v>241</v>
      </c>
      <c r="B243" s="6" t="s">
        <v>568</v>
      </c>
      <c r="C243" s="6" t="s">
        <v>659</v>
      </c>
      <c r="D243" s="6" t="s">
        <v>671</v>
      </c>
      <c r="E243" s="6" t="s">
        <v>672</v>
      </c>
      <c r="F243" s="6" t="s">
        <v>673</v>
      </c>
      <c r="G243" s="6" t="s">
        <v>14</v>
      </c>
      <c r="H243" s="6">
        <v>1500</v>
      </c>
    </row>
    <row r="244" ht="31" customHeight="1" spans="1:8">
      <c r="A244" s="5">
        <v>242</v>
      </c>
      <c r="B244" s="6" t="s">
        <v>568</v>
      </c>
      <c r="C244" s="6" t="s">
        <v>659</v>
      </c>
      <c r="D244" s="6" t="s">
        <v>674</v>
      </c>
      <c r="E244" s="6" t="s">
        <v>675</v>
      </c>
      <c r="F244" s="6" t="s">
        <v>676</v>
      </c>
      <c r="G244" s="6" t="s">
        <v>239</v>
      </c>
      <c r="H244" s="6">
        <v>1500</v>
      </c>
    </row>
    <row r="245" ht="31" customHeight="1" spans="1:8">
      <c r="A245" s="5">
        <v>243</v>
      </c>
      <c r="B245" s="6" t="s">
        <v>568</v>
      </c>
      <c r="C245" s="6" t="s">
        <v>659</v>
      </c>
      <c r="D245" s="6" t="s">
        <v>677</v>
      </c>
      <c r="E245" s="6" t="s">
        <v>678</v>
      </c>
      <c r="F245" s="6" t="s">
        <v>679</v>
      </c>
      <c r="G245" s="6" t="s">
        <v>239</v>
      </c>
      <c r="H245" s="6">
        <v>1500</v>
      </c>
    </row>
    <row r="246" ht="31" customHeight="1" spans="1:8">
      <c r="A246" s="5">
        <v>244</v>
      </c>
      <c r="B246" s="6" t="s">
        <v>568</v>
      </c>
      <c r="C246" s="6" t="s">
        <v>659</v>
      </c>
      <c r="D246" s="6" t="s">
        <v>680</v>
      </c>
      <c r="E246" s="6" t="s">
        <v>681</v>
      </c>
      <c r="F246" s="6" t="s">
        <v>682</v>
      </c>
      <c r="G246" s="6" t="s">
        <v>18</v>
      </c>
      <c r="H246" s="6">
        <v>1500</v>
      </c>
    </row>
    <row r="247" ht="31" customHeight="1" spans="1:8">
      <c r="A247" s="5">
        <v>245</v>
      </c>
      <c r="B247" s="6" t="s">
        <v>568</v>
      </c>
      <c r="C247" s="6" t="s">
        <v>659</v>
      </c>
      <c r="D247" s="6" t="s">
        <v>683</v>
      </c>
      <c r="E247" s="6" t="s">
        <v>684</v>
      </c>
      <c r="F247" s="6" t="s">
        <v>685</v>
      </c>
      <c r="G247" s="6" t="s">
        <v>239</v>
      </c>
      <c r="H247" s="6">
        <v>1500</v>
      </c>
    </row>
    <row r="248" ht="31" customHeight="1" spans="1:8">
      <c r="A248" s="5">
        <v>246</v>
      </c>
      <c r="B248" s="6" t="s">
        <v>568</v>
      </c>
      <c r="C248" s="6" t="s">
        <v>659</v>
      </c>
      <c r="D248" s="6" t="s">
        <v>686</v>
      </c>
      <c r="E248" s="6" t="s">
        <v>583</v>
      </c>
      <c r="F248" s="6" t="s">
        <v>687</v>
      </c>
      <c r="G248" s="6" t="s">
        <v>239</v>
      </c>
      <c r="H248" s="6">
        <v>1500</v>
      </c>
    </row>
    <row r="249" ht="31" customHeight="1" spans="1:8">
      <c r="A249" s="5">
        <v>247</v>
      </c>
      <c r="B249" s="6" t="s">
        <v>568</v>
      </c>
      <c r="C249" s="6" t="s">
        <v>659</v>
      </c>
      <c r="D249" s="6" t="s">
        <v>688</v>
      </c>
      <c r="E249" s="6" t="s">
        <v>689</v>
      </c>
      <c r="F249" s="6" t="s">
        <v>690</v>
      </c>
      <c r="G249" s="6" t="s">
        <v>18</v>
      </c>
      <c r="H249" s="6">
        <v>1500</v>
      </c>
    </row>
    <row r="250" ht="31" customHeight="1" spans="1:8">
      <c r="A250" s="5">
        <v>248</v>
      </c>
      <c r="B250" s="6" t="s">
        <v>568</v>
      </c>
      <c r="C250" s="6" t="s">
        <v>659</v>
      </c>
      <c r="D250" s="6" t="s">
        <v>691</v>
      </c>
      <c r="E250" s="6" t="s">
        <v>692</v>
      </c>
      <c r="F250" s="6" t="s">
        <v>693</v>
      </c>
      <c r="G250" s="6" t="s">
        <v>14</v>
      </c>
      <c r="H250" s="6">
        <v>1500</v>
      </c>
    </row>
    <row r="251" ht="31" customHeight="1" spans="1:8">
      <c r="A251" s="5">
        <v>249</v>
      </c>
      <c r="B251" s="6" t="s">
        <v>568</v>
      </c>
      <c r="C251" s="6" t="s">
        <v>659</v>
      </c>
      <c r="D251" s="6" t="s">
        <v>694</v>
      </c>
      <c r="E251" s="6" t="s">
        <v>695</v>
      </c>
      <c r="F251" s="6" t="s">
        <v>696</v>
      </c>
      <c r="G251" s="6" t="s">
        <v>18</v>
      </c>
      <c r="H251" s="6">
        <v>1500</v>
      </c>
    </row>
    <row r="252" ht="31" customHeight="1" spans="1:8">
      <c r="A252" s="5">
        <v>250</v>
      </c>
      <c r="B252" s="6" t="s">
        <v>568</v>
      </c>
      <c r="C252" s="6" t="s">
        <v>697</v>
      </c>
      <c r="D252" s="6" t="s">
        <v>698</v>
      </c>
      <c r="E252" s="6" t="s">
        <v>692</v>
      </c>
      <c r="F252" s="6" t="s">
        <v>699</v>
      </c>
      <c r="G252" s="6" t="s">
        <v>18</v>
      </c>
      <c r="H252" s="6">
        <v>1500</v>
      </c>
    </row>
    <row r="253" ht="31" customHeight="1" spans="1:8">
      <c r="A253" s="5">
        <v>251</v>
      </c>
      <c r="B253" s="6" t="s">
        <v>568</v>
      </c>
      <c r="C253" s="6" t="s">
        <v>697</v>
      </c>
      <c r="D253" s="6" t="s">
        <v>700</v>
      </c>
      <c r="E253" s="6" t="s">
        <v>701</v>
      </c>
      <c r="F253" s="6" t="s">
        <v>702</v>
      </c>
      <c r="G253" s="6" t="s">
        <v>703</v>
      </c>
      <c r="H253" s="6">
        <v>1500</v>
      </c>
    </row>
    <row r="254" ht="31" customHeight="1" spans="1:8">
      <c r="A254" s="5">
        <v>252</v>
      </c>
      <c r="B254" s="6" t="s">
        <v>568</v>
      </c>
      <c r="C254" s="6" t="s">
        <v>697</v>
      </c>
      <c r="D254" s="6" t="s">
        <v>704</v>
      </c>
      <c r="E254" s="6" t="s">
        <v>705</v>
      </c>
      <c r="F254" s="6" t="s">
        <v>706</v>
      </c>
      <c r="G254" s="6" t="s">
        <v>703</v>
      </c>
      <c r="H254" s="6">
        <v>1500</v>
      </c>
    </row>
    <row r="255" ht="31" customHeight="1" spans="1:8">
      <c r="A255" s="5">
        <v>253</v>
      </c>
      <c r="B255" s="6" t="s">
        <v>568</v>
      </c>
      <c r="C255" s="6" t="s">
        <v>697</v>
      </c>
      <c r="D255" s="6" t="s">
        <v>707</v>
      </c>
      <c r="E255" s="6" t="s">
        <v>592</v>
      </c>
      <c r="F255" s="6" t="s">
        <v>708</v>
      </c>
      <c r="G255" s="6" t="s">
        <v>703</v>
      </c>
      <c r="H255" s="6">
        <v>1500</v>
      </c>
    </row>
    <row r="256" ht="31" customHeight="1" spans="1:8">
      <c r="A256" s="5">
        <v>254</v>
      </c>
      <c r="B256" s="6" t="s">
        <v>568</v>
      </c>
      <c r="C256" s="6" t="s">
        <v>709</v>
      </c>
      <c r="D256" s="6" t="s">
        <v>710</v>
      </c>
      <c r="E256" s="6" t="s">
        <v>583</v>
      </c>
      <c r="F256" s="6" t="s">
        <v>711</v>
      </c>
      <c r="G256" s="6" t="s">
        <v>18</v>
      </c>
      <c r="H256" s="6">
        <v>1500</v>
      </c>
    </row>
    <row r="257" ht="31" customHeight="1" spans="1:8">
      <c r="A257" s="5">
        <v>255</v>
      </c>
      <c r="B257" s="6" t="s">
        <v>568</v>
      </c>
      <c r="C257" s="6" t="s">
        <v>709</v>
      </c>
      <c r="D257" s="6" t="s">
        <v>712</v>
      </c>
      <c r="E257" s="6" t="s">
        <v>713</v>
      </c>
      <c r="F257" s="6" t="s">
        <v>711</v>
      </c>
      <c r="G257" s="6" t="s">
        <v>18</v>
      </c>
      <c r="H257" s="6">
        <v>1500</v>
      </c>
    </row>
    <row r="258" ht="31" customHeight="1" spans="1:8">
      <c r="A258" s="5">
        <v>256</v>
      </c>
      <c r="B258" s="6" t="s">
        <v>568</v>
      </c>
      <c r="C258" s="6" t="s">
        <v>709</v>
      </c>
      <c r="D258" s="6" t="s">
        <v>714</v>
      </c>
      <c r="E258" s="6" t="s">
        <v>715</v>
      </c>
      <c r="F258" s="6" t="s">
        <v>716</v>
      </c>
      <c r="G258" s="6" t="s">
        <v>239</v>
      </c>
      <c r="H258" s="6">
        <v>1500</v>
      </c>
    </row>
    <row r="259" ht="31" customHeight="1" spans="1:8">
      <c r="A259" s="5">
        <v>257</v>
      </c>
      <c r="B259" s="6" t="s">
        <v>568</v>
      </c>
      <c r="C259" s="6" t="s">
        <v>709</v>
      </c>
      <c r="D259" s="6" t="s">
        <v>717</v>
      </c>
      <c r="E259" s="6" t="s">
        <v>718</v>
      </c>
      <c r="F259" s="6" t="s">
        <v>719</v>
      </c>
      <c r="G259" s="6" t="s">
        <v>27</v>
      </c>
      <c r="H259" s="6">
        <v>1500</v>
      </c>
    </row>
    <row r="260" ht="31" customHeight="1" spans="1:8">
      <c r="A260" s="5">
        <v>258</v>
      </c>
      <c r="B260" s="6" t="s">
        <v>568</v>
      </c>
      <c r="C260" s="6" t="s">
        <v>709</v>
      </c>
      <c r="D260" s="6" t="s">
        <v>720</v>
      </c>
      <c r="E260" s="6" t="s">
        <v>689</v>
      </c>
      <c r="F260" s="6" t="s">
        <v>719</v>
      </c>
      <c r="G260" s="6" t="s">
        <v>14</v>
      </c>
      <c r="H260" s="6">
        <v>1500</v>
      </c>
    </row>
    <row r="261" ht="31" customHeight="1" spans="1:8">
      <c r="A261" s="5">
        <v>259</v>
      </c>
      <c r="B261" s="6" t="s">
        <v>568</v>
      </c>
      <c r="C261" s="6" t="s">
        <v>709</v>
      </c>
      <c r="D261" s="6" t="s">
        <v>721</v>
      </c>
      <c r="E261" s="6" t="s">
        <v>722</v>
      </c>
      <c r="F261" s="6" t="s">
        <v>723</v>
      </c>
      <c r="G261" s="6" t="s">
        <v>36</v>
      </c>
      <c r="H261" s="6">
        <v>1000</v>
      </c>
    </row>
    <row r="262" ht="31" customHeight="1" spans="1:8">
      <c r="A262" s="5">
        <v>260</v>
      </c>
      <c r="B262" s="6" t="s">
        <v>568</v>
      </c>
      <c r="C262" s="6" t="s">
        <v>709</v>
      </c>
      <c r="D262" s="6" t="s">
        <v>724</v>
      </c>
      <c r="E262" s="6" t="s">
        <v>725</v>
      </c>
      <c r="F262" s="6" t="s">
        <v>711</v>
      </c>
      <c r="G262" s="6" t="s">
        <v>18</v>
      </c>
      <c r="H262" s="6">
        <v>1500</v>
      </c>
    </row>
    <row r="263" ht="31" customHeight="1" spans="1:8">
      <c r="A263" s="5">
        <v>261</v>
      </c>
      <c r="B263" s="6" t="s">
        <v>568</v>
      </c>
      <c r="C263" s="6" t="s">
        <v>709</v>
      </c>
      <c r="D263" s="6" t="s">
        <v>726</v>
      </c>
      <c r="E263" s="6" t="s">
        <v>727</v>
      </c>
      <c r="F263" s="6" t="s">
        <v>728</v>
      </c>
      <c r="G263" s="6" t="s">
        <v>14</v>
      </c>
      <c r="H263" s="6">
        <v>1500</v>
      </c>
    </row>
    <row r="264" ht="31" customHeight="1" spans="1:8">
      <c r="A264" s="5">
        <v>262</v>
      </c>
      <c r="B264" s="6" t="s">
        <v>568</v>
      </c>
      <c r="C264" s="6" t="s">
        <v>709</v>
      </c>
      <c r="D264" s="6" t="s">
        <v>729</v>
      </c>
      <c r="E264" s="6" t="s">
        <v>730</v>
      </c>
      <c r="F264" s="6" t="s">
        <v>728</v>
      </c>
      <c r="G264" s="6" t="s">
        <v>14</v>
      </c>
      <c r="H264" s="6">
        <v>1500</v>
      </c>
    </row>
    <row r="265" ht="31" customHeight="1" spans="1:8">
      <c r="A265" s="5">
        <v>263</v>
      </c>
      <c r="B265" s="6" t="s">
        <v>568</v>
      </c>
      <c r="C265" s="6" t="s">
        <v>709</v>
      </c>
      <c r="D265" s="6" t="s">
        <v>731</v>
      </c>
      <c r="E265" s="6" t="s">
        <v>643</v>
      </c>
      <c r="F265" s="6" t="s">
        <v>732</v>
      </c>
      <c r="G265" s="6" t="s">
        <v>27</v>
      </c>
      <c r="H265" s="6">
        <v>1500</v>
      </c>
    </row>
    <row r="266" ht="31" customHeight="1" spans="1:8">
      <c r="A266" s="5">
        <v>264</v>
      </c>
      <c r="B266" s="6" t="s">
        <v>568</v>
      </c>
      <c r="C266" s="6" t="s">
        <v>709</v>
      </c>
      <c r="D266" s="6" t="s">
        <v>733</v>
      </c>
      <c r="E266" s="6" t="s">
        <v>734</v>
      </c>
      <c r="F266" s="6" t="s">
        <v>735</v>
      </c>
      <c r="G266" s="6" t="s">
        <v>18</v>
      </c>
      <c r="H266" s="6">
        <v>1500</v>
      </c>
    </row>
    <row r="267" ht="31" customHeight="1" spans="1:8">
      <c r="A267" s="5">
        <v>265</v>
      </c>
      <c r="B267" s="6" t="s">
        <v>568</v>
      </c>
      <c r="C267" s="6" t="s">
        <v>709</v>
      </c>
      <c r="D267" s="6" t="s">
        <v>736</v>
      </c>
      <c r="E267" s="6" t="s">
        <v>604</v>
      </c>
      <c r="F267" s="6" t="s">
        <v>735</v>
      </c>
      <c r="G267" s="6" t="s">
        <v>18</v>
      </c>
      <c r="H267" s="6">
        <v>1500</v>
      </c>
    </row>
    <row r="268" ht="31" customHeight="1" spans="1:8">
      <c r="A268" s="5">
        <v>266</v>
      </c>
      <c r="B268" s="6" t="s">
        <v>568</v>
      </c>
      <c r="C268" s="6" t="s">
        <v>709</v>
      </c>
      <c r="D268" s="6" t="s">
        <v>737</v>
      </c>
      <c r="E268" s="6" t="s">
        <v>738</v>
      </c>
      <c r="F268" s="6" t="s">
        <v>739</v>
      </c>
      <c r="G268" s="6" t="s">
        <v>18</v>
      </c>
      <c r="H268" s="6">
        <v>1500</v>
      </c>
    </row>
    <row r="269" ht="31" customHeight="1" spans="1:8">
      <c r="A269" s="5">
        <v>267</v>
      </c>
      <c r="B269" s="6" t="s">
        <v>568</v>
      </c>
      <c r="C269" s="6" t="s">
        <v>709</v>
      </c>
      <c r="D269" s="6" t="s">
        <v>740</v>
      </c>
      <c r="E269" s="6" t="s">
        <v>741</v>
      </c>
      <c r="F269" s="6" t="s">
        <v>742</v>
      </c>
      <c r="G269" s="6" t="s">
        <v>18</v>
      </c>
      <c r="H269" s="6">
        <v>1500</v>
      </c>
    </row>
    <row r="270" ht="31" customHeight="1" spans="1:8">
      <c r="A270" s="5">
        <v>268</v>
      </c>
      <c r="B270" s="6" t="s">
        <v>568</v>
      </c>
      <c r="C270" s="6" t="s">
        <v>709</v>
      </c>
      <c r="D270" s="6" t="s">
        <v>743</v>
      </c>
      <c r="E270" s="6" t="s">
        <v>744</v>
      </c>
      <c r="F270" s="6" t="s">
        <v>745</v>
      </c>
      <c r="G270" s="6" t="s">
        <v>18</v>
      </c>
      <c r="H270" s="6">
        <v>1500</v>
      </c>
    </row>
    <row r="271" ht="31" customHeight="1" spans="1:8">
      <c r="A271" s="5">
        <v>269</v>
      </c>
      <c r="B271" s="6" t="s">
        <v>568</v>
      </c>
      <c r="C271" s="6" t="s">
        <v>709</v>
      </c>
      <c r="D271" s="6" t="s">
        <v>746</v>
      </c>
      <c r="E271" s="6" t="s">
        <v>669</v>
      </c>
      <c r="F271" s="6" t="s">
        <v>745</v>
      </c>
      <c r="G271" s="6" t="s">
        <v>18</v>
      </c>
      <c r="H271" s="6">
        <v>1500</v>
      </c>
    </row>
    <row r="272" ht="31" customHeight="1" spans="1:8">
      <c r="A272" s="5">
        <v>270</v>
      </c>
      <c r="B272" s="6" t="s">
        <v>568</v>
      </c>
      <c r="C272" s="6" t="s">
        <v>709</v>
      </c>
      <c r="D272" s="6" t="s">
        <v>747</v>
      </c>
      <c r="E272" s="6" t="s">
        <v>748</v>
      </c>
      <c r="F272" s="6" t="s">
        <v>749</v>
      </c>
      <c r="G272" s="6" t="s">
        <v>18</v>
      </c>
      <c r="H272" s="6">
        <v>1500</v>
      </c>
    </row>
    <row r="273" ht="31" customHeight="1" spans="1:8">
      <c r="A273" s="5">
        <v>271</v>
      </c>
      <c r="B273" s="6" t="s">
        <v>568</v>
      </c>
      <c r="C273" s="6" t="s">
        <v>709</v>
      </c>
      <c r="D273" s="6" t="s">
        <v>750</v>
      </c>
      <c r="E273" s="6" t="s">
        <v>730</v>
      </c>
      <c r="F273" s="6" t="s">
        <v>749</v>
      </c>
      <c r="G273" s="6" t="s">
        <v>113</v>
      </c>
      <c r="H273" s="6">
        <v>1500</v>
      </c>
    </row>
    <row r="274" ht="31" customHeight="1" spans="1:8">
      <c r="A274" s="5">
        <v>272</v>
      </c>
      <c r="B274" s="6" t="s">
        <v>568</v>
      </c>
      <c r="C274" s="6" t="s">
        <v>709</v>
      </c>
      <c r="D274" s="6" t="s">
        <v>751</v>
      </c>
      <c r="E274" s="6" t="s">
        <v>583</v>
      </c>
      <c r="F274" s="6" t="s">
        <v>752</v>
      </c>
      <c r="G274" s="6" t="s">
        <v>36</v>
      </c>
      <c r="H274" s="6">
        <v>1000</v>
      </c>
    </row>
    <row r="275" ht="31" customHeight="1" spans="1:8">
      <c r="A275" s="5">
        <v>273</v>
      </c>
      <c r="B275" s="6" t="s">
        <v>568</v>
      </c>
      <c r="C275" s="6" t="s">
        <v>709</v>
      </c>
      <c r="D275" s="6" t="s">
        <v>289</v>
      </c>
      <c r="E275" s="6" t="s">
        <v>583</v>
      </c>
      <c r="F275" s="6" t="s">
        <v>752</v>
      </c>
      <c r="G275" s="6" t="s">
        <v>36</v>
      </c>
      <c r="H275" s="6">
        <v>1000</v>
      </c>
    </row>
    <row r="276" ht="31" customHeight="1" spans="1:8">
      <c r="A276" s="5">
        <v>274</v>
      </c>
      <c r="B276" s="6" t="s">
        <v>568</v>
      </c>
      <c r="C276" s="6" t="s">
        <v>709</v>
      </c>
      <c r="D276" s="6" t="s">
        <v>753</v>
      </c>
      <c r="E276" s="6" t="s">
        <v>643</v>
      </c>
      <c r="F276" s="6" t="s">
        <v>754</v>
      </c>
      <c r="G276" s="6" t="s">
        <v>239</v>
      </c>
      <c r="H276" s="6">
        <v>1500</v>
      </c>
    </row>
    <row r="277" ht="31" customHeight="1" spans="1:8">
      <c r="A277" s="5">
        <v>275</v>
      </c>
      <c r="B277" s="6" t="s">
        <v>568</v>
      </c>
      <c r="C277" s="6" t="s">
        <v>709</v>
      </c>
      <c r="D277" s="6" t="s">
        <v>755</v>
      </c>
      <c r="E277" s="6" t="s">
        <v>756</v>
      </c>
      <c r="F277" s="6" t="s">
        <v>757</v>
      </c>
      <c r="G277" s="6" t="s">
        <v>18</v>
      </c>
      <c r="H277" s="6">
        <v>1500</v>
      </c>
    </row>
    <row r="278" ht="31" customHeight="1" spans="1:8">
      <c r="A278" s="5">
        <v>276</v>
      </c>
      <c r="B278" s="6" t="s">
        <v>568</v>
      </c>
      <c r="C278" s="6" t="s">
        <v>709</v>
      </c>
      <c r="D278" s="6" t="s">
        <v>758</v>
      </c>
      <c r="E278" s="6" t="s">
        <v>759</v>
      </c>
      <c r="F278" s="6" t="s">
        <v>757</v>
      </c>
      <c r="G278" s="6" t="s">
        <v>18</v>
      </c>
      <c r="H278" s="6">
        <v>1500</v>
      </c>
    </row>
    <row r="279" ht="31" customHeight="1" spans="1:8">
      <c r="A279" s="5">
        <v>277</v>
      </c>
      <c r="B279" s="6" t="s">
        <v>568</v>
      </c>
      <c r="C279" s="6" t="s">
        <v>709</v>
      </c>
      <c r="D279" s="6" t="s">
        <v>760</v>
      </c>
      <c r="E279" s="6" t="s">
        <v>761</v>
      </c>
      <c r="F279" s="6" t="s">
        <v>762</v>
      </c>
      <c r="G279" s="6" t="s">
        <v>18</v>
      </c>
      <c r="H279" s="6">
        <v>1500</v>
      </c>
    </row>
    <row r="280" ht="31" customHeight="1" spans="1:8">
      <c r="A280" s="5">
        <v>278</v>
      </c>
      <c r="B280" s="6" t="s">
        <v>568</v>
      </c>
      <c r="C280" s="6" t="s">
        <v>709</v>
      </c>
      <c r="D280" s="6" t="s">
        <v>763</v>
      </c>
      <c r="E280" s="6" t="s">
        <v>764</v>
      </c>
      <c r="F280" s="6" t="s">
        <v>765</v>
      </c>
      <c r="G280" s="6" t="s">
        <v>14</v>
      </c>
      <c r="H280" s="6">
        <v>1500</v>
      </c>
    </row>
    <row r="281" ht="31" customHeight="1" spans="1:8">
      <c r="A281" s="5">
        <v>279</v>
      </c>
      <c r="B281" s="6" t="s">
        <v>568</v>
      </c>
      <c r="C281" s="6" t="s">
        <v>709</v>
      </c>
      <c r="D281" s="6" t="s">
        <v>766</v>
      </c>
      <c r="E281" s="6" t="s">
        <v>738</v>
      </c>
      <c r="F281" s="6" t="s">
        <v>767</v>
      </c>
      <c r="G281" s="6" t="s">
        <v>14</v>
      </c>
      <c r="H281" s="6">
        <v>1500</v>
      </c>
    </row>
    <row r="282" ht="31" customHeight="1" spans="1:8">
      <c r="A282" s="5">
        <v>280</v>
      </c>
      <c r="B282" s="6" t="s">
        <v>568</v>
      </c>
      <c r="C282" s="6" t="s">
        <v>709</v>
      </c>
      <c r="D282" s="6" t="s">
        <v>768</v>
      </c>
      <c r="E282" s="6" t="s">
        <v>769</v>
      </c>
      <c r="F282" s="6" t="s">
        <v>770</v>
      </c>
      <c r="G282" s="6" t="s">
        <v>18</v>
      </c>
      <c r="H282" s="6">
        <v>1500</v>
      </c>
    </row>
    <row r="283" ht="31" customHeight="1" spans="1:8">
      <c r="A283" s="5">
        <v>281</v>
      </c>
      <c r="B283" s="6" t="s">
        <v>568</v>
      </c>
      <c r="C283" s="6" t="s">
        <v>709</v>
      </c>
      <c r="D283" s="6" t="s">
        <v>771</v>
      </c>
      <c r="E283" s="6" t="s">
        <v>664</v>
      </c>
      <c r="F283" s="6" t="s">
        <v>770</v>
      </c>
      <c r="G283" s="6" t="s">
        <v>18</v>
      </c>
      <c r="H283" s="6">
        <v>1500</v>
      </c>
    </row>
    <row r="284" ht="31" customHeight="1" spans="1:8">
      <c r="A284" s="5">
        <v>282</v>
      </c>
      <c r="B284" s="6" t="s">
        <v>568</v>
      </c>
      <c r="C284" s="6" t="s">
        <v>709</v>
      </c>
      <c r="D284" s="6" t="s">
        <v>772</v>
      </c>
      <c r="E284" s="6" t="s">
        <v>773</v>
      </c>
      <c r="F284" s="6" t="s">
        <v>774</v>
      </c>
      <c r="G284" s="6" t="s">
        <v>390</v>
      </c>
      <c r="H284" s="6">
        <v>1000</v>
      </c>
    </row>
    <row r="285" ht="31" customHeight="1" spans="1:8">
      <c r="A285" s="5">
        <v>283</v>
      </c>
      <c r="B285" s="6" t="s">
        <v>568</v>
      </c>
      <c r="C285" s="6" t="s">
        <v>709</v>
      </c>
      <c r="D285" s="6" t="s">
        <v>775</v>
      </c>
      <c r="E285" s="6" t="s">
        <v>776</v>
      </c>
      <c r="F285" s="6" t="s">
        <v>774</v>
      </c>
      <c r="G285" s="6" t="s">
        <v>27</v>
      </c>
      <c r="H285" s="6">
        <v>1500</v>
      </c>
    </row>
    <row r="286" ht="31" customHeight="1" spans="1:8">
      <c r="A286" s="5">
        <v>284</v>
      </c>
      <c r="B286" s="6" t="s">
        <v>568</v>
      </c>
      <c r="C286" s="6" t="s">
        <v>709</v>
      </c>
      <c r="D286" s="6" t="s">
        <v>777</v>
      </c>
      <c r="E286" s="6" t="s">
        <v>778</v>
      </c>
      <c r="F286" s="6" t="s">
        <v>779</v>
      </c>
      <c r="G286" s="6" t="s">
        <v>27</v>
      </c>
      <c r="H286" s="6">
        <v>1500</v>
      </c>
    </row>
    <row r="287" ht="31" customHeight="1" spans="1:8">
      <c r="A287" s="5">
        <v>285</v>
      </c>
      <c r="B287" s="6" t="s">
        <v>568</v>
      </c>
      <c r="C287" s="6" t="s">
        <v>709</v>
      </c>
      <c r="D287" s="6" t="s">
        <v>780</v>
      </c>
      <c r="E287" s="6" t="s">
        <v>781</v>
      </c>
      <c r="F287" s="6" t="s">
        <v>782</v>
      </c>
      <c r="G287" s="6" t="s">
        <v>27</v>
      </c>
      <c r="H287" s="6">
        <v>1500</v>
      </c>
    </row>
    <row r="288" ht="31" customHeight="1" spans="1:8">
      <c r="A288" s="5">
        <v>286</v>
      </c>
      <c r="B288" s="6" t="s">
        <v>568</v>
      </c>
      <c r="C288" s="6" t="s">
        <v>709</v>
      </c>
      <c r="D288" s="6" t="s">
        <v>783</v>
      </c>
      <c r="E288" s="6" t="s">
        <v>784</v>
      </c>
      <c r="F288" s="6" t="s">
        <v>785</v>
      </c>
      <c r="G288" s="6" t="s">
        <v>413</v>
      </c>
      <c r="H288" s="6">
        <v>1500</v>
      </c>
    </row>
    <row r="289" ht="31" customHeight="1" spans="1:8">
      <c r="A289" s="5">
        <v>287</v>
      </c>
      <c r="B289" s="6" t="s">
        <v>568</v>
      </c>
      <c r="C289" s="6" t="s">
        <v>709</v>
      </c>
      <c r="D289" s="6" t="s">
        <v>786</v>
      </c>
      <c r="E289" s="6" t="s">
        <v>91</v>
      </c>
      <c r="F289" s="6" t="s">
        <v>787</v>
      </c>
      <c r="G289" s="6" t="s">
        <v>413</v>
      </c>
      <c r="H289" s="6">
        <v>1500</v>
      </c>
    </row>
    <row r="290" ht="31" customHeight="1" spans="1:8">
      <c r="A290" s="5">
        <v>288</v>
      </c>
      <c r="B290" s="6" t="s">
        <v>568</v>
      </c>
      <c r="C290" s="6" t="s">
        <v>709</v>
      </c>
      <c r="D290" s="6" t="s">
        <v>788</v>
      </c>
      <c r="E290" s="6" t="s">
        <v>789</v>
      </c>
      <c r="F290" s="6" t="s">
        <v>779</v>
      </c>
      <c r="G290" s="6" t="s">
        <v>27</v>
      </c>
      <c r="H290" s="6">
        <v>1500</v>
      </c>
    </row>
    <row r="291" ht="31" customHeight="1" spans="1:8">
      <c r="A291" s="5">
        <v>289</v>
      </c>
      <c r="B291" s="6" t="s">
        <v>568</v>
      </c>
      <c r="C291" s="6" t="s">
        <v>790</v>
      </c>
      <c r="D291" s="6" t="s">
        <v>791</v>
      </c>
      <c r="E291" s="6" t="s">
        <v>792</v>
      </c>
      <c r="F291" s="6" t="s">
        <v>793</v>
      </c>
      <c r="G291" s="6" t="s">
        <v>18</v>
      </c>
      <c r="H291" s="6">
        <v>1500</v>
      </c>
    </row>
    <row r="292" ht="31" customHeight="1" spans="1:8">
      <c r="A292" s="5">
        <v>290</v>
      </c>
      <c r="B292" s="8" t="s">
        <v>568</v>
      </c>
      <c r="C292" s="8" t="s">
        <v>794</v>
      </c>
      <c r="D292" s="8" t="s">
        <v>795</v>
      </c>
      <c r="E292" s="8" t="s">
        <v>643</v>
      </c>
      <c r="F292" s="8" t="s">
        <v>796</v>
      </c>
      <c r="G292" s="8" t="s">
        <v>14</v>
      </c>
      <c r="H292" s="6">
        <v>1500</v>
      </c>
    </row>
    <row r="293" ht="31" customHeight="1" spans="1:8">
      <c r="A293" s="5">
        <v>291</v>
      </c>
      <c r="B293" s="6" t="s">
        <v>797</v>
      </c>
      <c r="C293" s="6" t="s">
        <v>798</v>
      </c>
      <c r="D293" s="6" t="s">
        <v>799</v>
      </c>
      <c r="E293" s="6" t="s">
        <v>800</v>
      </c>
      <c r="F293" s="6" t="s">
        <v>801</v>
      </c>
      <c r="G293" s="6" t="s">
        <v>14</v>
      </c>
      <c r="H293" s="6">
        <v>1500</v>
      </c>
    </row>
    <row r="294" ht="31" customHeight="1" spans="1:8">
      <c r="A294" s="5">
        <v>292</v>
      </c>
      <c r="B294" s="6" t="s">
        <v>797</v>
      </c>
      <c r="C294" s="6" t="s">
        <v>798</v>
      </c>
      <c r="D294" s="6" t="s">
        <v>802</v>
      </c>
      <c r="E294" s="6" t="s">
        <v>803</v>
      </c>
      <c r="F294" s="6" t="s">
        <v>804</v>
      </c>
      <c r="G294" s="6" t="s">
        <v>27</v>
      </c>
      <c r="H294" s="6">
        <v>1500</v>
      </c>
    </row>
    <row r="295" ht="31" customHeight="1" spans="1:8">
      <c r="A295" s="5">
        <v>293</v>
      </c>
      <c r="B295" s="6" t="s">
        <v>797</v>
      </c>
      <c r="C295" s="6" t="s">
        <v>805</v>
      </c>
      <c r="D295" s="6" t="s">
        <v>806</v>
      </c>
      <c r="E295" s="6" t="s">
        <v>807</v>
      </c>
      <c r="F295" s="6" t="s">
        <v>808</v>
      </c>
      <c r="G295" s="6" t="s">
        <v>18</v>
      </c>
      <c r="H295" s="6">
        <v>1500</v>
      </c>
    </row>
    <row r="296" ht="31" customHeight="1" spans="1:8">
      <c r="A296" s="5">
        <v>294</v>
      </c>
      <c r="B296" s="6" t="s">
        <v>797</v>
      </c>
      <c r="C296" s="6" t="s">
        <v>805</v>
      </c>
      <c r="D296" s="6" t="s">
        <v>809</v>
      </c>
      <c r="E296" s="6" t="s">
        <v>810</v>
      </c>
      <c r="F296" s="6" t="s">
        <v>811</v>
      </c>
      <c r="G296" s="6" t="s">
        <v>18</v>
      </c>
      <c r="H296" s="6">
        <v>1500</v>
      </c>
    </row>
    <row r="297" ht="31" customHeight="1" spans="1:8">
      <c r="A297" s="5">
        <v>295</v>
      </c>
      <c r="B297" s="6" t="s">
        <v>797</v>
      </c>
      <c r="C297" s="6" t="s">
        <v>805</v>
      </c>
      <c r="D297" s="6" t="s">
        <v>812</v>
      </c>
      <c r="E297" s="6" t="s">
        <v>813</v>
      </c>
      <c r="F297" s="6" t="s">
        <v>814</v>
      </c>
      <c r="G297" s="6" t="s">
        <v>18</v>
      </c>
      <c r="H297" s="6">
        <v>1500</v>
      </c>
    </row>
    <row r="298" ht="31" customHeight="1" spans="1:8">
      <c r="A298" s="5">
        <v>296</v>
      </c>
      <c r="B298" s="6" t="s">
        <v>797</v>
      </c>
      <c r="C298" s="6" t="s">
        <v>805</v>
      </c>
      <c r="D298" s="6" t="s">
        <v>815</v>
      </c>
      <c r="E298" s="6" t="s">
        <v>816</v>
      </c>
      <c r="F298" s="6" t="s">
        <v>817</v>
      </c>
      <c r="G298" s="6" t="s">
        <v>18</v>
      </c>
      <c r="H298" s="6">
        <v>1500</v>
      </c>
    </row>
    <row r="299" ht="31" customHeight="1" spans="1:8">
      <c r="A299" s="5">
        <v>297</v>
      </c>
      <c r="B299" s="6" t="s">
        <v>797</v>
      </c>
      <c r="C299" s="6" t="s">
        <v>805</v>
      </c>
      <c r="D299" s="6" t="s">
        <v>422</v>
      </c>
      <c r="E299" s="6" t="s">
        <v>818</v>
      </c>
      <c r="F299" s="6" t="s">
        <v>819</v>
      </c>
      <c r="G299" s="6" t="s">
        <v>239</v>
      </c>
      <c r="H299" s="6">
        <v>1500</v>
      </c>
    </row>
    <row r="300" ht="31" customHeight="1" spans="1:8">
      <c r="A300" s="5">
        <v>298</v>
      </c>
      <c r="B300" s="6" t="s">
        <v>797</v>
      </c>
      <c r="C300" s="6" t="s">
        <v>805</v>
      </c>
      <c r="D300" s="6" t="s">
        <v>820</v>
      </c>
      <c r="E300" s="6" t="s">
        <v>821</v>
      </c>
      <c r="F300" s="6" t="s">
        <v>822</v>
      </c>
      <c r="G300" s="6" t="s">
        <v>239</v>
      </c>
      <c r="H300" s="6">
        <v>1500</v>
      </c>
    </row>
    <row r="301" ht="31" customHeight="1" spans="1:8">
      <c r="A301" s="5">
        <v>299</v>
      </c>
      <c r="B301" s="6" t="s">
        <v>797</v>
      </c>
      <c r="C301" s="6" t="s">
        <v>805</v>
      </c>
      <c r="D301" s="6" t="s">
        <v>823</v>
      </c>
      <c r="E301" s="6" t="s">
        <v>824</v>
      </c>
      <c r="F301" s="6" t="s">
        <v>825</v>
      </c>
      <c r="G301" s="6" t="s">
        <v>239</v>
      </c>
      <c r="H301" s="6">
        <v>1500</v>
      </c>
    </row>
    <row r="302" ht="31" customHeight="1" spans="1:8">
      <c r="A302" s="5">
        <v>300</v>
      </c>
      <c r="B302" s="6" t="s">
        <v>797</v>
      </c>
      <c r="C302" s="6" t="s">
        <v>805</v>
      </c>
      <c r="D302" s="6" t="s">
        <v>826</v>
      </c>
      <c r="E302" s="6" t="s">
        <v>818</v>
      </c>
      <c r="F302" s="6" t="s">
        <v>827</v>
      </c>
      <c r="G302" s="6" t="s">
        <v>27</v>
      </c>
      <c r="H302" s="6">
        <v>1500</v>
      </c>
    </row>
    <row r="303" ht="31" customHeight="1" spans="1:8">
      <c r="A303" s="5">
        <v>301</v>
      </c>
      <c r="B303" s="6" t="s">
        <v>797</v>
      </c>
      <c r="C303" s="6" t="s">
        <v>805</v>
      </c>
      <c r="D303" s="6" t="s">
        <v>828</v>
      </c>
      <c r="E303" s="6" t="s">
        <v>829</v>
      </c>
      <c r="F303" s="6" t="s">
        <v>830</v>
      </c>
      <c r="G303" s="6" t="s">
        <v>14</v>
      </c>
      <c r="H303" s="6">
        <v>1500</v>
      </c>
    </row>
    <row r="304" ht="31" customHeight="1" spans="1:8">
      <c r="A304" s="5">
        <v>302</v>
      </c>
      <c r="B304" s="6" t="s">
        <v>797</v>
      </c>
      <c r="C304" s="6" t="s">
        <v>805</v>
      </c>
      <c r="D304" s="6" t="s">
        <v>831</v>
      </c>
      <c r="E304" s="6" t="s">
        <v>832</v>
      </c>
      <c r="F304" s="6" t="s">
        <v>833</v>
      </c>
      <c r="G304" s="6" t="s">
        <v>14</v>
      </c>
      <c r="H304" s="6">
        <v>1500</v>
      </c>
    </row>
    <row r="305" ht="31" customHeight="1" spans="1:8">
      <c r="A305" s="5">
        <v>303</v>
      </c>
      <c r="B305" s="6" t="s">
        <v>797</v>
      </c>
      <c r="C305" s="6" t="s">
        <v>834</v>
      </c>
      <c r="D305" s="6" t="s">
        <v>835</v>
      </c>
      <c r="E305" s="6" t="s">
        <v>836</v>
      </c>
      <c r="F305" s="6" t="s">
        <v>837</v>
      </c>
      <c r="G305" s="6" t="s">
        <v>113</v>
      </c>
      <c r="H305" s="6">
        <v>1500</v>
      </c>
    </row>
    <row r="306" ht="31" customHeight="1" spans="1:8">
      <c r="A306" s="5">
        <v>304</v>
      </c>
      <c r="B306" s="6" t="s">
        <v>797</v>
      </c>
      <c r="C306" s="6" t="s">
        <v>834</v>
      </c>
      <c r="D306" s="6" t="s">
        <v>838</v>
      </c>
      <c r="E306" s="6" t="s">
        <v>836</v>
      </c>
      <c r="F306" s="6" t="s">
        <v>839</v>
      </c>
      <c r="G306" s="6" t="s">
        <v>14</v>
      </c>
      <c r="H306" s="6">
        <v>1500</v>
      </c>
    </row>
    <row r="307" ht="31" customHeight="1" spans="1:8">
      <c r="A307" s="5">
        <v>305</v>
      </c>
      <c r="B307" s="6" t="s">
        <v>797</v>
      </c>
      <c r="C307" s="6" t="s">
        <v>834</v>
      </c>
      <c r="D307" s="6" t="s">
        <v>840</v>
      </c>
      <c r="E307" s="6" t="s">
        <v>841</v>
      </c>
      <c r="F307" s="6" t="s">
        <v>842</v>
      </c>
      <c r="G307" s="6" t="s">
        <v>113</v>
      </c>
      <c r="H307" s="6">
        <v>1500</v>
      </c>
    </row>
    <row r="308" ht="31" customHeight="1" spans="1:8">
      <c r="A308" s="5">
        <v>306</v>
      </c>
      <c r="B308" s="6" t="s">
        <v>797</v>
      </c>
      <c r="C308" s="6" t="s">
        <v>834</v>
      </c>
      <c r="D308" s="6" t="s">
        <v>843</v>
      </c>
      <c r="E308" s="6" t="s">
        <v>844</v>
      </c>
      <c r="F308" s="6" t="s">
        <v>845</v>
      </c>
      <c r="G308" s="6" t="s">
        <v>113</v>
      </c>
      <c r="H308" s="6">
        <v>1500</v>
      </c>
    </row>
    <row r="309" ht="31" customHeight="1" spans="1:8">
      <c r="A309" s="5">
        <v>307</v>
      </c>
      <c r="B309" s="6" t="s">
        <v>797</v>
      </c>
      <c r="C309" s="6" t="s">
        <v>834</v>
      </c>
      <c r="D309" s="6" t="s">
        <v>846</v>
      </c>
      <c r="E309" s="6" t="s">
        <v>847</v>
      </c>
      <c r="F309" s="6" t="s">
        <v>848</v>
      </c>
      <c r="G309" s="6" t="s">
        <v>14</v>
      </c>
      <c r="H309" s="6">
        <v>1500</v>
      </c>
    </row>
    <row r="310" ht="31" customHeight="1" spans="1:8">
      <c r="A310" s="5">
        <v>308</v>
      </c>
      <c r="B310" s="6" t="s">
        <v>797</v>
      </c>
      <c r="C310" s="6" t="s">
        <v>834</v>
      </c>
      <c r="D310" s="6" t="s">
        <v>849</v>
      </c>
      <c r="E310" s="6" t="s">
        <v>850</v>
      </c>
      <c r="F310" s="6" t="s">
        <v>851</v>
      </c>
      <c r="G310" s="6" t="s">
        <v>14</v>
      </c>
      <c r="H310" s="6">
        <v>1500</v>
      </c>
    </row>
    <row r="311" ht="31" customHeight="1" spans="1:8">
      <c r="A311" s="5">
        <v>309</v>
      </c>
      <c r="B311" s="6" t="s">
        <v>797</v>
      </c>
      <c r="C311" s="6" t="s">
        <v>852</v>
      </c>
      <c r="D311" s="6" t="s">
        <v>853</v>
      </c>
      <c r="E311" s="6" t="s">
        <v>803</v>
      </c>
      <c r="F311" s="6" t="s">
        <v>854</v>
      </c>
      <c r="G311" s="6" t="s">
        <v>14</v>
      </c>
      <c r="H311" s="6">
        <v>1500</v>
      </c>
    </row>
    <row r="312" ht="31" customHeight="1" spans="1:8">
      <c r="A312" s="5">
        <v>310</v>
      </c>
      <c r="B312" s="6" t="s">
        <v>797</v>
      </c>
      <c r="C312" s="6" t="s">
        <v>852</v>
      </c>
      <c r="D312" s="6" t="s">
        <v>855</v>
      </c>
      <c r="E312" s="6" t="s">
        <v>856</v>
      </c>
      <c r="F312" s="6" t="s">
        <v>857</v>
      </c>
      <c r="G312" s="6" t="s">
        <v>390</v>
      </c>
      <c r="H312" s="6">
        <v>1000</v>
      </c>
    </row>
    <row r="313" ht="31" customHeight="1" spans="1:8">
      <c r="A313" s="5">
        <v>311</v>
      </c>
      <c r="B313" s="6" t="s">
        <v>797</v>
      </c>
      <c r="C313" s="6" t="s">
        <v>852</v>
      </c>
      <c r="D313" s="6" t="s">
        <v>858</v>
      </c>
      <c r="E313" s="6" t="s">
        <v>859</v>
      </c>
      <c r="F313" s="6" t="s">
        <v>860</v>
      </c>
      <c r="G313" s="6" t="s">
        <v>390</v>
      </c>
      <c r="H313" s="6">
        <v>1000</v>
      </c>
    </row>
    <row r="314" ht="31" customHeight="1" spans="1:8">
      <c r="A314" s="5">
        <v>312</v>
      </c>
      <c r="B314" s="6" t="s">
        <v>797</v>
      </c>
      <c r="C314" s="6" t="s">
        <v>861</v>
      </c>
      <c r="D314" s="6" t="s">
        <v>862</v>
      </c>
      <c r="E314" s="6" t="s">
        <v>863</v>
      </c>
      <c r="F314" s="6" t="s">
        <v>864</v>
      </c>
      <c r="G314" s="6" t="s">
        <v>14</v>
      </c>
      <c r="H314" s="6">
        <v>1500</v>
      </c>
    </row>
    <row r="315" ht="31" customHeight="1" spans="1:8">
      <c r="A315" s="5">
        <v>313</v>
      </c>
      <c r="B315" s="6" t="s">
        <v>797</v>
      </c>
      <c r="C315" s="6" t="s">
        <v>861</v>
      </c>
      <c r="D315" s="6" t="s">
        <v>865</v>
      </c>
      <c r="E315" s="6" t="s">
        <v>866</v>
      </c>
      <c r="F315" s="6" t="s">
        <v>867</v>
      </c>
      <c r="G315" s="6" t="s">
        <v>18</v>
      </c>
      <c r="H315" s="6">
        <v>1500</v>
      </c>
    </row>
    <row r="316" ht="31" customHeight="1" spans="1:8">
      <c r="A316" s="5">
        <v>314</v>
      </c>
      <c r="B316" s="6" t="s">
        <v>797</v>
      </c>
      <c r="C316" s="6" t="s">
        <v>861</v>
      </c>
      <c r="D316" s="6" t="s">
        <v>868</v>
      </c>
      <c r="E316" s="6" t="s">
        <v>869</v>
      </c>
      <c r="F316" s="6" t="s">
        <v>870</v>
      </c>
      <c r="G316" s="6" t="s">
        <v>239</v>
      </c>
      <c r="H316" s="6">
        <v>1500</v>
      </c>
    </row>
    <row r="317" ht="31" customHeight="1" spans="1:8">
      <c r="A317" s="5">
        <v>315</v>
      </c>
      <c r="B317" s="6" t="s">
        <v>797</v>
      </c>
      <c r="C317" s="6" t="s">
        <v>861</v>
      </c>
      <c r="D317" s="6" t="s">
        <v>871</v>
      </c>
      <c r="E317" s="6" t="s">
        <v>872</v>
      </c>
      <c r="F317" s="6" t="s">
        <v>873</v>
      </c>
      <c r="G317" s="6" t="s">
        <v>96</v>
      </c>
      <c r="H317" s="6">
        <v>1500</v>
      </c>
    </row>
    <row r="318" ht="31" customHeight="1" spans="1:8">
      <c r="A318" s="5">
        <v>316</v>
      </c>
      <c r="B318" s="6" t="s">
        <v>797</v>
      </c>
      <c r="C318" s="6" t="s">
        <v>861</v>
      </c>
      <c r="D318" s="6" t="s">
        <v>874</v>
      </c>
      <c r="E318" s="6" t="s">
        <v>875</v>
      </c>
      <c r="F318" s="6" t="s">
        <v>876</v>
      </c>
      <c r="G318" s="6" t="s">
        <v>14</v>
      </c>
      <c r="H318" s="6">
        <v>1500</v>
      </c>
    </row>
    <row r="319" ht="31" customHeight="1" spans="1:8">
      <c r="A319" s="5">
        <v>317</v>
      </c>
      <c r="B319" s="6" t="s">
        <v>797</v>
      </c>
      <c r="C319" s="6" t="s">
        <v>877</v>
      </c>
      <c r="D319" s="6" t="s">
        <v>878</v>
      </c>
      <c r="E319" s="6" t="s">
        <v>879</v>
      </c>
      <c r="F319" s="6" t="s">
        <v>880</v>
      </c>
      <c r="G319" s="6" t="s">
        <v>239</v>
      </c>
      <c r="H319" s="6">
        <v>1500</v>
      </c>
    </row>
    <row r="320" ht="31" customHeight="1" spans="1:8">
      <c r="A320" s="5">
        <v>318</v>
      </c>
      <c r="B320" s="6" t="s">
        <v>797</v>
      </c>
      <c r="C320" s="6" t="s">
        <v>877</v>
      </c>
      <c r="D320" s="6" t="s">
        <v>881</v>
      </c>
      <c r="E320" s="6" t="s">
        <v>882</v>
      </c>
      <c r="F320" s="6" t="s">
        <v>883</v>
      </c>
      <c r="G320" s="6" t="s">
        <v>413</v>
      </c>
      <c r="H320" s="6">
        <v>1500</v>
      </c>
    </row>
    <row r="321" ht="31" customHeight="1" spans="1:8">
      <c r="A321" s="5">
        <v>319</v>
      </c>
      <c r="B321" s="6" t="s">
        <v>797</v>
      </c>
      <c r="C321" s="6" t="s">
        <v>877</v>
      </c>
      <c r="D321" s="6" t="s">
        <v>884</v>
      </c>
      <c r="E321" s="6" t="s">
        <v>885</v>
      </c>
      <c r="F321" s="6" t="s">
        <v>886</v>
      </c>
      <c r="G321" s="6" t="s">
        <v>14</v>
      </c>
      <c r="H321" s="6">
        <v>1500</v>
      </c>
    </row>
    <row r="322" ht="31" customHeight="1" spans="1:8">
      <c r="A322" s="5">
        <v>320</v>
      </c>
      <c r="B322" s="6" t="s">
        <v>797</v>
      </c>
      <c r="C322" s="6" t="s">
        <v>877</v>
      </c>
      <c r="D322" s="6" t="s">
        <v>887</v>
      </c>
      <c r="E322" s="6" t="s">
        <v>888</v>
      </c>
      <c r="F322" s="6" t="s">
        <v>889</v>
      </c>
      <c r="G322" s="7" t="s">
        <v>79</v>
      </c>
      <c r="H322" s="6">
        <v>1500</v>
      </c>
    </row>
    <row r="323" ht="31" customHeight="1" spans="1:8">
      <c r="A323" s="5">
        <v>321</v>
      </c>
      <c r="B323" s="6" t="s">
        <v>797</v>
      </c>
      <c r="C323" s="6" t="s">
        <v>877</v>
      </c>
      <c r="D323" s="6" t="s">
        <v>890</v>
      </c>
      <c r="E323" s="6" t="s">
        <v>891</v>
      </c>
      <c r="F323" s="6" t="s">
        <v>892</v>
      </c>
      <c r="G323" s="6" t="s">
        <v>27</v>
      </c>
      <c r="H323" s="6">
        <v>1500</v>
      </c>
    </row>
    <row r="324" ht="31" customHeight="1" spans="1:8">
      <c r="A324" s="5">
        <v>322</v>
      </c>
      <c r="B324" s="6" t="s">
        <v>797</v>
      </c>
      <c r="C324" s="6" t="s">
        <v>877</v>
      </c>
      <c r="D324" s="6" t="s">
        <v>893</v>
      </c>
      <c r="E324" s="6" t="s">
        <v>803</v>
      </c>
      <c r="F324" s="6" t="s">
        <v>894</v>
      </c>
      <c r="G324" s="6" t="s">
        <v>14</v>
      </c>
      <c r="H324" s="6">
        <v>1500</v>
      </c>
    </row>
    <row r="325" ht="31" customHeight="1" spans="1:8">
      <c r="A325" s="5">
        <v>323</v>
      </c>
      <c r="B325" s="6" t="s">
        <v>797</v>
      </c>
      <c r="C325" s="6" t="s">
        <v>895</v>
      </c>
      <c r="D325" s="6" t="s">
        <v>896</v>
      </c>
      <c r="E325" s="6" t="s">
        <v>897</v>
      </c>
      <c r="F325" s="6" t="s">
        <v>898</v>
      </c>
      <c r="G325" s="6" t="s">
        <v>18</v>
      </c>
      <c r="H325" s="6">
        <v>1500</v>
      </c>
    </row>
    <row r="326" ht="31" customHeight="1" spans="1:8">
      <c r="A326" s="5">
        <v>324</v>
      </c>
      <c r="B326" s="6" t="s">
        <v>797</v>
      </c>
      <c r="C326" s="6" t="s">
        <v>899</v>
      </c>
      <c r="D326" s="6" t="s">
        <v>900</v>
      </c>
      <c r="E326" s="6" t="s">
        <v>901</v>
      </c>
      <c r="F326" s="6" t="s">
        <v>902</v>
      </c>
      <c r="G326" s="6" t="s">
        <v>96</v>
      </c>
      <c r="H326" s="6">
        <v>1500</v>
      </c>
    </row>
    <row r="327" ht="31" customHeight="1" spans="1:8">
      <c r="A327" s="5">
        <v>325</v>
      </c>
      <c r="B327" s="6" t="s">
        <v>797</v>
      </c>
      <c r="C327" s="6" t="s">
        <v>899</v>
      </c>
      <c r="D327" s="6" t="s">
        <v>903</v>
      </c>
      <c r="E327" s="6" t="s">
        <v>904</v>
      </c>
      <c r="F327" s="6" t="s">
        <v>905</v>
      </c>
      <c r="G327" s="6" t="s">
        <v>96</v>
      </c>
      <c r="H327" s="6">
        <v>1500</v>
      </c>
    </row>
    <row r="328" ht="31" customHeight="1" spans="1:8">
      <c r="A328" s="5">
        <v>326</v>
      </c>
      <c r="B328" s="6" t="s">
        <v>797</v>
      </c>
      <c r="C328" s="6" t="s">
        <v>899</v>
      </c>
      <c r="D328" s="6" t="s">
        <v>906</v>
      </c>
      <c r="E328" s="6" t="s">
        <v>807</v>
      </c>
      <c r="F328" s="6" t="s">
        <v>907</v>
      </c>
      <c r="G328" s="6" t="s">
        <v>463</v>
      </c>
      <c r="H328" s="6">
        <v>1000</v>
      </c>
    </row>
    <row r="329" ht="31" customHeight="1" spans="1:8">
      <c r="A329" s="5">
        <v>327</v>
      </c>
      <c r="B329" s="6" t="s">
        <v>797</v>
      </c>
      <c r="C329" s="6" t="s">
        <v>899</v>
      </c>
      <c r="D329" s="6" t="s">
        <v>908</v>
      </c>
      <c r="E329" s="6" t="s">
        <v>807</v>
      </c>
      <c r="F329" s="6" t="s">
        <v>909</v>
      </c>
      <c r="G329" s="6" t="s">
        <v>239</v>
      </c>
      <c r="H329" s="6">
        <v>1500</v>
      </c>
    </row>
    <row r="330" ht="31" customHeight="1" spans="1:8">
      <c r="A330" s="5">
        <v>328</v>
      </c>
      <c r="B330" s="6" t="s">
        <v>797</v>
      </c>
      <c r="C330" s="6" t="s">
        <v>899</v>
      </c>
      <c r="D330" s="6" t="s">
        <v>910</v>
      </c>
      <c r="E330" s="6" t="s">
        <v>813</v>
      </c>
      <c r="F330" s="6" t="s">
        <v>911</v>
      </c>
      <c r="G330" s="6" t="s">
        <v>164</v>
      </c>
      <c r="H330" s="6">
        <v>1000</v>
      </c>
    </row>
    <row r="331" ht="31" customHeight="1" spans="1:8">
      <c r="A331" s="5">
        <v>329</v>
      </c>
      <c r="B331" s="6" t="s">
        <v>797</v>
      </c>
      <c r="C331" s="6" t="s">
        <v>899</v>
      </c>
      <c r="D331" s="6" t="s">
        <v>912</v>
      </c>
      <c r="E331" s="6" t="s">
        <v>913</v>
      </c>
      <c r="F331" s="6" t="s">
        <v>914</v>
      </c>
      <c r="G331" s="6" t="s">
        <v>14</v>
      </c>
      <c r="H331" s="6">
        <v>1500</v>
      </c>
    </row>
    <row r="332" ht="31" customHeight="1" spans="1:8">
      <c r="A332" s="5">
        <v>330</v>
      </c>
      <c r="B332" s="6" t="s">
        <v>797</v>
      </c>
      <c r="C332" s="6" t="s">
        <v>899</v>
      </c>
      <c r="D332" s="6" t="s">
        <v>915</v>
      </c>
      <c r="E332" s="6" t="s">
        <v>818</v>
      </c>
      <c r="F332" s="6" t="s">
        <v>916</v>
      </c>
      <c r="G332" s="6" t="s">
        <v>14</v>
      </c>
      <c r="H332" s="6">
        <v>1500</v>
      </c>
    </row>
    <row r="333" ht="31" customHeight="1" spans="1:8">
      <c r="A333" s="5">
        <v>331</v>
      </c>
      <c r="B333" s="6" t="s">
        <v>797</v>
      </c>
      <c r="C333" s="6" t="s">
        <v>917</v>
      </c>
      <c r="D333" s="6" t="s">
        <v>918</v>
      </c>
      <c r="E333" s="6" t="s">
        <v>919</v>
      </c>
      <c r="F333" s="6" t="s">
        <v>920</v>
      </c>
      <c r="G333" s="6" t="s">
        <v>463</v>
      </c>
      <c r="H333" s="6">
        <v>1000</v>
      </c>
    </row>
    <row r="334" ht="31" customHeight="1" spans="1:8">
      <c r="A334" s="5">
        <v>332</v>
      </c>
      <c r="B334" s="6" t="s">
        <v>797</v>
      </c>
      <c r="C334" s="6" t="s">
        <v>921</v>
      </c>
      <c r="D334" s="6" t="s">
        <v>922</v>
      </c>
      <c r="E334" s="6" t="s">
        <v>818</v>
      </c>
      <c r="F334" s="6" t="s">
        <v>923</v>
      </c>
      <c r="G334" s="6" t="s">
        <v>18</v>
      </c>
      <c r="H334" s="6">
        <v>1500</v>
      </c>
    </row>
    <row r="335" ht="31" customHeight="1" spans="1:8">
      <c r="A335" s="5">
        <v>333</v>
      </c>
      <c r="B335" s="6" t="s">
        <v>797</v>
      </c>
      <c r="C335" s="6" t="s">
        <v>921</v>
      </c>
      <c r="D335" s="6" t="s">
        <v>924</v>
      </c>
      <c r="E335" s="6" t="s">
        <v>807</v>
      </c>
      <c r="F335" s="6" t="s">
        <v>925</v>
      </c>
      <c r="G335" s="6" t="s">
        <v>14</v>
      </c>
      <c r="H335" s="6">
        <v>1500</v>
      </c>
    </row>
    <row r="336" ht="31" customHeight="1" spans="1:8">
      <c r="A336" s="5">
        <v>334</v>
      </c>
      <c r="B336" s="6" t="s">
        <v>797</v>
      </c>
      <c r="C336" s="6" t="s">
        <v>921</v>
      </c>
      <c r="D336" s="6" t="s">
        <v>926</v>
      </c>
      <c r="E336" s="6" t="s">
        <v>927</v>
      </c>
      <c r="F336" s="6" t="s">
        <v>928</v>
      </c>
      <c r="G336" s="6" t="s">
        <v>14</v>
      </c>
      <c r="H336" s="6">
        <v>1500</v>
      </c>
    </row>
    <row r="337" ht="31" customHeight="1" spans="1:8">
      <c r="A337" s="5">
        <v>335</v>
      </c>
      <c r="B337" s="6" t="s">
        <v>797</v>
      </c>
      <c r="C337" s="6" t="s">
        <v>921</v>
      </c>
      <c r="D337" s="6" t="s">
        <v>929</v>
      </c>
      <c r="E337" s="6" t="s">
        <v>930</v>
      </c>
      <c r="F337" s="6" t="s">
        <v>931</v>
      </c>
      <c r="G337" s="6" t="s">
        <v>14</v>
      </c>
      <c r="H337" s="6">
        <v>1500</v>
      </c>
    </row>
    <row r="338" ht="31" customHeight="1" spans="1:8">
      <c r="A338" s="5">
        <v>336</v>
      </c>
      <c r="B338" s="6" t="s">
        <v>797</v>
      </c>
      <c r="C338" s="6" t="s">
        <v>921</v>
      </c>
      <c r="D338" s="6" t="s">
        <v>932</v>
      </c>
      <c r="E338" s="6" t="s">
        <v>933</v>
      </c>
      <c r="F338" s="6" t="s">
        <v>934</v>
      </c>
      <c r="G338" s="6" t="s">
        <v>14</v>
      </c>
      <c r="H338" s="6">
        <v>1500</v>
      </c>
    </row>
    <row r="339" ht="31" customHeight="1" spans="1:8">
      <c r="A339" s="5">
        <v>337</v>
      </c>
      <c r="B339" s="6" t="s">
        <v>797</v>
      </c>
      <c r="C339" s="6" t="s">
        <v>921</v>
      </c>
      <c r="D339" s="6" t="s">
        <v>935</v>
      </c>
      <c r="E339" s="6" t="s">
        <v>936</v>
      </c>
      <c r="F339" s="6" t="s">
        <v>937</v>
      </c>
      <c r="G339" s="6" t="s">
        <v>14</v>
      </c>
      <c r="H339" s="6">
        <v>1500</v>
      </c>
    </row>
    <row r="340" ht="31" customHeight="1" spans="1:8">
      <c r="A340" s="5">
        <v>338</v>
      </c>
      <c r="B340" s="6" t="s">
        <v>797</v>
      </c>
      <c r="C340" s="6" t="s">
        <v>921</v>
      </c>
      <c r="D340" s="6" t="s">
        <v>938</v>
      </c>
      <c r="E340" s="6" t="s">
        <v>939</v>
      </c>
      <c r="F340" s="6" t="s">
        <v>940</v>
      </c>
      <c r="G340" s="6" t="s">
        <v>27</v>
      </c>
      <c r="H340" s="6">
        <v>1500</v>
      </c>
    </row>
    <row r="341" ht="31" customHeight="1" spans="1:8">
      <c r="A341" s="5">
        <v>339</v>
      </c>
      <c r="B341" s="6" t="s">
        <v>797</v>
      </c>
      <c r="C341" s="6" t="s">
        <v>921</v>
      </c>
      <c r="D341" s="6" t="s">
        <v>941</v>
      </c>
      <c r="E341" s="6" t="s">
        <v>872</v>
      </c>
      <c r="F341" s="6" t="s">
        <v>942</v>
      </c>
      <c r="G341" s="6" t="s">
        <v>14</v>
      </c>
      <c r="H341" s="6">
        <v>1500</v>
      </c>
    </row>
    <row r="342" ht="31" customHeight="1" spans="1:8">
      <c r="A342" s="5">
        <v>340</v>
      </c>
      <c r="B342" s="6" t="s">
        <v>797</v>
      </c>
      <c r="C342" s="6" t="s">
        <v>943</v>
      </c>
      <c r="D342" s="6" t="s">
        <v>944</v>
      </c>
      <c r="E342" s="6" t="s">
        <v>803</v>
      </c>
      <c r="F342" s="6" t="s">
        <v>945</v>
      </c>
      <c r="G342" s="6" t="s">
        <v>14</v>
      </c>
      <c r="H342" s="6">
        <v>1500</v>
      </c>
    </row>
    <row r="343" ht="31" customHeight="1" spans="1:8">
      <c r="A343" s="5">
        <v>341</v>
      </c>
      <c r="B343" s="6" t="s">
        <v>797</v>
      </c>
      <c r="C343" s="6" t="s">
        <v>943</v>
      </c>
      <c r="D343" s="6" t="s">
        <v>946</v>
      </c>
      <c r="E343" s="6" t="s">
        <v>947</v>
      </c>
      <c r="F343" s="6" t="s">
        <v>948</v>
      </c>
      <c r="G343" s="6" t="s">
        <v>27</v>
      </c>
      <c r="H343" s="6">
        <v>1500</v>
      </c>
    </row>
    <row r="344" ht="31" customHeight="1" spans="1:8">
      <c r="A344" s="5">
        <v>342</v>
      </c>
      <c r="B344" s="6" t="s">
        <v>797</v>
      </c>
      <c r="C344" s="6" t="s">
        <v>943</v>
      </c>
      <c r="D344" s="6" t="s">
        <v>949</v>
      </c>
      <c r="E344" s="6" t="s">
        <v>950</v>
      </c>
      <c r="F344" s="6" t="s">
        <v>951</v>
      </c>
      <c r="G344" s="6" t="s">
        <v>18</v>
      </c>
      <c r="H344" s="6">
        <v>1500</v>
      </c>
    </row>
    <row r="345" ht="31" customHeight="1" spans="1:8">
      <c r="A345" s="5">
        <v>343</v>
      </c>
      <c r="B345" s="6" t="s">
        <v>797</v>
      </c>
      <c r="C345" s="6" t="s">
        <v>943</v>
      </c>
      <c r="D345" s="6" t="s">
        <v>952</v>
      </c>
      <c r="E345" s="6" t="s">
        <v>879</v>
      </c>
      <c r="F345" s="6" t="s">
        <v>953</v>
      </c>
      <c r="G345" s="6" t="s">
        <v>18</v>
      </c>
      <c r="H345" s="6">
        <v>1500</v>
      </c>
    </row>
    <row r="346" ht="31" customHeight="1" spans="1:8">
      <c r="A346" s="5">
        <v>344</v>
      </c>
      <c r="B346" s="6" t="s">
        <v>797</v>
      </c>
      <c r="C346" s="6" t="s">
        <v>954</v>
      </c>
      <c r="D346" s="6" t="s">
        <v>955</v>
      </c>
      <c r="E346" s="6" t="s">
        <v>956</v>
      </c>
      <c r="F346" s="6" t="s">
        <v>957</v>
      </c>
      <c r="G346" s="6" t="s">
        <v>27</v>
      </c>
      <c r="H346" s="6">
        <v>1500</v>
      </c>
    </row>
    <row r="347" ht="31" customHeight="1" spans="1:8">
      <c r="A347" s="5">
        <v>345</v>
      </c>
      <c r="B347" s="6" t="s">
        <v>797</v>
      </c>
      <c r="C347" s="6" t="s">
        <v>954</v>
      </c>
      <c r="D347" s="6" t="s">
        <v>958</v>
      </c>
      <c r="E347" s="6" t="s">
        <v>818</v>
      </c>
      <c r="F347" s="6" t="s">
        <v>959</v>
      </c>
      <c r="G347" s="6" t="s">
        <v>14</v>
      </c>
      <c r="H347" s="6">
        <v>1500</v>
      </c>
    </row>
    <row r="348" ht="31" customHeight="1" spans="1:8">
      <c r="A348" s="5">
        <v>346</v>
      </c>
      <c r="B348" s="6" t="s">
        <v>797</v>
      </c>
      <c r="C348" s="6" t="s">
        <v>960</v>
      </c>
      <c r="D348" s="6" t="s">
        <v>961</v>
      </c>
      <c r="E348" s="6" t="s">
        <v>962</v>
      </c>
      <c r="F348" s="6" t="s">
        <v>963</v>
      </c>
      <c r="G348" s="6" t="s">
        <v>27</v>
      </c>
      <c r="H348" s="6">
        <v>1500</v>
      </c>
    </row>
    <row r="349" ht="31" customHeight="1" spans="1:8">
      <c r="A349" s="5">
        <v>347</v>
      </c>
      <c r="B349" s="6" t="s">
        <v>797</v>
      </c>
      <c r="C349" s="6" t="s">
        <v>960</v>
      </c>
      <c r="D349" s="6" t="s">
        <v>964</v>
      </c>
      <c r="E349" s="6" t="s">
        <v>965</v>
      </c>
      <c r="F349" s="6" t="s">
        <v>966</v>
      </c>
      <c r="G349" s="6" t="s">
        <v>18</v>
      </c>
      <c r="H349" s="6">
        <v>1500</v>
      </c>
    </row>
    <row r="350" ht="31" customHeight="1" spans="1:8">
      <c r="A350" s="5">
        <v>348</v>
      </c>
      <c r="B350" s="6" t="s">
        <v>797</v>
      </c>
      <c r="C350" s="6" t="s">
        <v>960</v>
      </c>
      <c r="D350" s="6" t="s">
        <v>967</v>
      </c>
      <c r="E350" s="6" t="s">
        <v>956</v>
      </c>
      <c r="F350" s="6" t="s">
        <v>968</v>
      </c>
      <c r="G350" s="6" t="s">
        <v>463</v>
      </c>
      <c r="H350" s="6">
        <v>1000</v>
      </c>
    </row>
    <row r="351" ht="31" customHeight="1" spans="1:8">
      <c r="A351" s="5">
        <v>349</v>
      </c>
      <c r="B351" s="6" t="s">
        <v>797</v>
      </c>
      <c r="C351" s="6" t="s">
        <v>960</v>
      </c>
      <c r="D351" s="6" t="s">
        <v>969</v>
      </c>
      <c r="E351" s="6" t="s">
        <v>947</v>
      </c>
      <c r="F351" s="6" t="s">
        <v>970</v>
      </c>
      <c r="G351" s="6" t="s">
        <v>27</v>
      </c>
      <c r="H351" s="6">
        <v>1500</v>
      </c>
    </row>
    <row r="352" ht="31" customHeight="1" spans="1:8">
      <c r="A352" s="5">
        <v>350</v>
      </c>
      <c r="B352" s="6" t="s">
        <v>797</v>
      </c>
      <c r="C352" s="6" t="s">
        <v>960</v>
      </c>
      <c r="D352" s="6" t="s">
        <v>971</v>
      </c>
      <c r="E352" s="6" t="s">
        <v>927</v>
      </c>
      <c r="F352" s="6" t="s">
        <v>972</v>
      </c>
      <c r="G352" s="6" t="s">
        <v>27</v>
      </c>
      <c r="H352" s="6">
        <v>1500</v>
      </c>
    </row>
    <row r="353" ht="31" customHeight="1" spans="1:8">
      <c r="A353" s="5">
        <v>351</v>
      </c>
      <c r="B353" s="6" t="s">
        <v>797</v>
      </c>
      <c r="C353" s="6" t="s">
        <v>960</v>
      </c>
      <c r="D353" s="6" t="s">
        <v>973</v>
      </c>
      <c r="E353" s="6" t="s">
        <v>974</v>
      </c>
      <c r="F353" s="6" t="s">
        <v>975</v>
      </c>
      <c r="G353" s="6" t="s">
        <v>27</v>
      </c>
      <c r="H353" s="6">
        <v>1500</v>
      </c>
    </row>
    <row r="354" ht="31" customHeight="1" spans="1:8">
      <c r="A354" s="5">
        <v>352</v>
      </c>
      <c r="B354" s="6" t="s">
        <v>797</v>
      </c>
      <c r="C354" s="6" t="s">
        <v>960</v>
      </c>
      <c r="D354" s="6" t="s">
        <v>976</v>
      </c>
      <c r="E354" s="6" t="s">
        <v>927</v>
      </c>
      <c r="F354" s="6" t="s">
        <v>963</v>
      </c>
      <c r="G354" s="6" t="s">
        <v>463</v>
      </c>
      <c r="H354" s="6">
        <v>1000</v>
      </c>
    </row>
    <row r="355" ht="31" customHeight="1" spans="1:8">
      <c r="A355" s="5">
        <v>353</v>
      </c>
      <c r="B355" s="6" t="s">
        <v>797</v>
      </c>
      <c r="C355" s="6" t="s">
        <v>960</v>
      </c>
      <c r="D355" s="6" t="s">
        <v>977</v>
      </c>
      <c r="E355" s="6" t="s">
        <v>516</v>
      </c>
      <c r="F355" s="6" t="s">
        <v>978</v>
      </c>
      <c r="G355" s="6" t="s">
        <v>463</v>
      </c>
      <c r="H355" s="6">
        <v>1000</v>
      </c>
    </row>
    <row r="356" ht="31" customHeight="1" spans="1:8">
      <c r="A356" s="5">
        <v>354</v>
      </c>
      <c r="B356" s="6" t="s">
        <v>797</v>
      </c>
      <c r="C356" s="6" t="s">
        <v>979</v>
      </c>
      <c r="D356" s="6" t="s">
        <v>980</v>
      </c>
      <c r="E356" s="6" t="s">
        <v>516</v>
      </c>
      <c r="F356" s="6" t="s">
        <v>981</v>
      </c>
      <c r="G356" s="6" t="s">
        <v>96</v>
      </c>
      <c r="H356" s="6">
        <v>1500</v>
      </c>
    </row>
    <row r="357" ht="31" customHeight="1" spans="1:8">
      <c r="A357" s="5">
        <v>355</v>
      </c>
      <c r="B357" s="6" t="s">
        <v>797</v>
      </c>
      <c r="C357" s="6" t="s">
        <v>979</v>
      </c>
      <c r="D357" s="6" t="s">
        <v>982</v>
      </c>
      <c r="E357" s="6" t="s">
        <v>983</v>
      </c>
      <c r="F357" s="6" t="s">
        <v>984</v>
      </c>
      <c r="G357" s="6" t="s">
        <v>14</v>
      </c>
      <c r="H357" s="6">
        <v>1500</v>
      </c>
    </row>
    <row r="358" ht="31" customHeight="1" spans="1:8">
      <c r="A358" s="5">
        <v>356</v>
      </c>
      <c r="B358" s="6" t="s">
        <v>797</v>
      </c>
      <c r="C358" s="6" t="s">
        <v>979</v>
      </c>
      <c r="D358" s="6" t="s">
        <v>985</v>
      </c>
      <c r="E358" s="6" t="s">
        <v>927</v>
      </c>
      <c r="F358" s="6" t="s">
        <v>986</v>
      </c>
      <c r="G358" s="6" t="s">
        <v>349</v>
      </c>
      <c r="H358" s="6">
        <v>1500</v>
      </c>
    </row>
    <row r="359" ht="31" customHeight="1" spans="1:8">
      <c r="A359" s="5">
        <v>357</v>
      </c>
      <c r="B359" s="6" t="s">
        <v>797</v>
      </c>
      <c r="C359" s="6" t="s">
        <v>979</v>
      </c>
      <c r="D359" s="6" t="s">
        <v>987</v>
      </c>
      <c r="E359" s="6" t="s">
        <v>988</v>
      </c>
      <c r="F359" s="6" t="s">
        <v>989</v>
      </c>
      <c r="G359" s="6" t="s">
        <v>18</v>
      </c>
      <c r="H359" s="6">
        <v>1500</v>
      </c>
    </row>
    <row r="360" ht="31" customHeight="1" spans="1:8">
      <c r="A360" s="5">
        <v>358</v>
      </c>
      <c r="B360" s="6" t="s">
        <v>797</v>
      </c>
      <c r="C360" s="6" t="s">
        <v>979</v>
      </c>
      <c r="D360" s="6" t="s">
        <v>990</v>
      </c>
      <c r="E360" s="6" t="s">
        <v>991</v>
      </c>
      <c r="F360" s="6" t="s">
        <v>992</v>
      </c>
      <c r="G360" s="6" t="s">
        <v>14</v>
      </c>
      <c r="H360" s="6">
        <v>1500</v>
      </c>
    </row>
    <row r="361" ht="31" customHeight="1" spans="1:8">
      <c r="A361" s="5">
        <v>359</v>
      </c>
      <c r="B361" s="6" t="s">
        <v>797</v>
      </c>
      <c r="C361" s="6" t="s">
        <v>979</v>
      </c>
      <c r="D361" s="6" t="s">
        <v>993</v>
      </c>
      <c r="E361" s="6" t="s">
        <v>869</v>
      </c>
      <c r="F361" s="6" t="s">
        <v>994</v>
      </c>
      <c r="G361" s="6" t="s">
        <v>70</v>
      </c>
      <c r="H361" s="6">
        <v>1000</v>
      </c>
    </row>
    <row r="362" ht="31" customHeight="1" spans="1:8">
      <c r="A362" s="5">
        <v>360</v>
      </c>
      <c r="B362" s="6" t="s">
        <v>797</v>
      </c>
      <c r="C362" s="6" t="s">
        <v>979</v>
      </c>
      <c r="D362" s="6" t="s">
        <v>995</v>
      </c>
      <c r="E362" s="6" t="s">
        <v>897</v>
      </c>
      <c r="F362" s="6" t="s">
        <v>996</v>
      </c>
      <c r="G362" s="6" t="s">
        <v>14</v>
      </c>
      <c r="H362" s="6">
        <v>1500</v>
      </c>
    </row>
    <row r="363" ht="31" customHeight="1" spans="1:8">
      <c r="A363" s="5">
        <v>361</v>
      </c>
      <c r="B363" s="6" t="s">
        <v>797</v>
      </c>
      <c r="C363" s="6" t="s">
        <v>979</v>
      </c>
      <c r="D363" s="6" t="s">
        <v>997</v>
      </c>
      <c r="E363" s="6" t="s">
        <v>998</v>
      </c>
      <c r="F363" s="6" t="s">
        <v>999</v>
      </c>
      <c r="G363" s="6" t="s">
        <v>70</v>
      </c>
      <c r="H363" s="6">
        <v>1000</v>
      </c>
    </row>
    <row r="364" ht="31" customHeight="1" spans="1:8">
      <c r="A364" s="5">
        <v>362</v>
      </c>
      <c r="B364" s="6" t="s">
        <v>797</v>
      </c>
      <c r="C364" s="6" t="s">
        <v>979</v>
      </c>
      <c r="D364" s="6" t="s">
        <v>1000</v>
      </c>
      <c r="E364" s="6" t="s">
        <v>936</v>
      </c>
      <c r="F364" s="6" t="s">
        <v>1001</v>
      </c>
      <c r="G364" s="6" t="s">
        <v>14</v>
      </c>
      <c r="H364" s="6">
        <v>1500</v>
      </c>
    </row>
    <row r="365" ht="31" customHeight="1" spans="1:8">
      <c r="A365" s="5">
        <v>363</v>
      </c>
      <c r="B365" s="6" t="s">
        <v>797</v>
      </c>
      <c r="C365" s="6" t="s">
        <v>979</v>
      </c>
      <c r="D365" s="6" t="s">
        <v>1002</v>
      </c>
      <c r="E365" s="6" t="s">
        <v>983</v>
      </c>
      <c r="F365" s="6" t="s">
        <v>1003</v>
      </c>
      <c r="G365" s="6" t="s">
        <v>70</v>
      </c>
      <c r="H365" s="6">
        <v>1000</v>
      </c>
    </row>
    <row r="366" ht="31" customHeight="1" spans="1:8">
      <c r="A366" s="5">
        <v>364</v>
      </c>
      <c r="B366" s="6" t="s">
        <v>797</v>
      </c>
      <c r="C366" s="6" t="s">
        <v>979</v>
      </c>
      <c r="D366" s="6" t="s">
        <v>1004</v>
      </c>
      <c r="E366" s="6" t="s">
        <v>1005</v>
      </c>
      <c r="F366" s="6" t="s">
        <v>1006</v>
      </c>
      <c r="G366" s="6" t="s">
        <v>14</v>
      </c>
      <c r="H366" s="6">
        <v>1500</v>
      </c>
    </row>
    <row r="367" ht="31" customHeight="1" spans="1:8">
      <c r="A367" s="5">
        <v>365</v>
      </c>
      <c r="B367" s="6" t="s">
        <v>797</v>
      </c>
      <c r="C367" s="6" t="s">
        <v>979</v>
      </c>
      <c r="D367" s="6" t="s">
        <v>1007</v>
      </c>
      <c r="E367" s="6" t="s">
        <v>1008</v>
      </c>
      <c r="F367" s="6" t="s">
        <v>1009</v>
      </c>
      <c r="G367" s="6" t="s">
        <v>18</v>
      </c>
      <c r="H367" s="6">
        <v>1500</v>
      </c>
    </row>
    <row r="368" ht="31" customHeight="1" spans="1:8">
      <c r="A368" s="5">
        <v>366</v>
      </c>
      <c r="B368" s="6" t="s">
        <v>797</v>
      </c>
      <c r="C368" s="6" t="s">
        <v>979</v>
      </c>
      <c r="D368" s="6" t="s">
        <v>1010</v>
      </c>
      <c r="E368" s="6" t="s">
        <v>879</v>
      </c>
      <c r="F368" s="6" t="s">
        <v>1011</v>
      </c>
      <c r="G368" s="6" t="s">
        <v>18</v>
      </c>
      <c r="H368" s="6">
        <v>1500</v>
      </c>
    </row>
    <row r="369" ht="31" customHeight="1" spans="1:8">
      <c r="A369" s="5">
        <v>367</v>
      </c>
      <c r="B369" s="6" t="s">
        <v>797</v>
      </c>
      <c r="C369" s="6" t="s">
        <v>979</v>
      </c>
      <c r="D369" s="6" t="s">
        <v>1012</v>
      </c>
      <c r="E369" s="6" t="s">
        <v>1013</v>
      </c>
      <c r="F369" s="6" t="s">
        <v>1014</v>
      </c>
      <c r="G369" s="6" t="s">
        <v>70</v>
      </c>
      <c r="H369" s="6">
        <v>1000</v>
      </c>
    </row>
    <row r="370" ht="31" customHeight="1" spans="1:8">
      <c r="A370" s="5">
        <v>368</v>
      </c>
      <c r="B370" s="6" t="s">
        <v>797</v>
      </c>
      <c r="C370" s="6" t="s">
        <v>979</v>
      </c>
      <c r="D370" s="6" t="s">
        <v>1015</v>
      </c>
      <c r="E370" s="6" t="s">
        <v>1016</v>
      </c>
      <c r="F370" s="6" t="s">
        <v>1017</v>
      </c>
      <c r="G370" s="6" t="s">
        <v>18</v>
      </c>
      <c r="H370" s="6">
        <v>1500</v>
      </c>
    </row>
    <row r="371" ht="31" customHeight="1" spans="1:8">
      <c r="A371" s="5">
        <v>369</v>
      </c>
      <c r="B371" s="6" t="s">
        <v>797</v>
      </c>
      <c r="C371" s="6" t="s">
        <v>979</v>
      </c>
      <c r="D371" s="6" t="s">
        <v>1018</v>
      </c>
      <c r="E371" s="6" t="s">
        <v>1019</v>
      </c>
      <c r="F371" s="6" t="s">
        <v>1020</v>
      </c>
      <c r="G371" s="6" t="s">
        <v>113</v>
      </c>
      <c r="H371" s="6">
        <v>1500</v>
      </c>
    </row>
    <row r="372" ht="31" customHeight="1" spans="1:8">
      <c r="A372" s="5">
        <v>370</v>
      </c>
      <c r="B372" s="6" t="s">
        <v>797</v>
      </c>
      <c r="C372" s="6" t="s">
        <v>979</v>
      </c>
      <c r="D372" s="6" t="s">
        <v>1021</v>
      </c>
      <c r="E372" s="6" t="s">
        <v>947</v>
      </c>
      <c r="F372" s="6" t="s">
        <v>1022</v>
      </c>
      <c r="G372" s="6" t="s">
        <v>14</v>
      </c>
      <c r="H372" s="6">
        <v>1500</v>
      </c>
    </row>
    <row r="373" ht="31" customHeight="1" spans="1:8">
      <c r="A373" s="5">
        <v>371</v>
      </c>
      <c r="B373" s="6" t="s">
        <v>797</v>
      </c>
      <c r="C373" s="6" t="s">
        <v>979</v>
      </c>
      <c r="D373" s="6" t="s">
        <v>1023</v>
      </c>
      <c r="E373" s="6" t="s">
        <v>807</v>
      </c>
      <c r="F373" s="6" t="s">
        <v>1024</v>
      </c>
      <c r="G373" s="6" t="s">
        <v>14</v>
      </c>
      <c r="H373" s="6">
        <v>1500</v>
      </c>
    </row>
    <row r="374" ht="31" customHeight="1" spans="1:8">
      <c r="A374" s="5">
        <v>372</v>
      </c>
      <c r="B374" s="6" t="s">
        <v>797</v>
      </c>
      <c r="C374" s="6" t="s">
        <v>979</v>
      </c>
      <c r="D374" s="6" t="s">
        <v>1025</v>
      </c>
      <c r="E374" s="6" t="s">
        <v>1026</v>
      </c>
      <c r="F374" s="6" t="s">
        <v>1027</v>
      </c>
      <c r="G374" s="6" t="s">
        <v>14</v>
      </c>
      <c r="H374" s="6">
        <v>1500</v>
      </c>
    </row>
    <row r="375" ht="31" customHeight="1" spans="1:8">
      <c r="A375" s="5">
        <v>373</v>
      </c>
      <c r="B375" s="6" t="s">
        <v>797</v>
      </c>
      <c r="C375" s="6" t="s">
        <v>979</v>
      </c>
      <c r="D375" s="6" t="s">
        <v>1028</v>
      </c>
      <c r="E375" s="6" t="s">
        <v>1029</v>
      </c>
      <c r="F375" s="6" t="s">
        <v>1030</v>
      </c>
      <c r="G375" s="6" t="s">
        <v>14</v>
      </c>
      <c r="H375" s="6">
        <v>1500</v>
      </c>
    </row>
    <row r="376" ht="31" customHeight="1" spans="1:8">
      <c r="A376" s="5">
        <v>374</v>
      </c>
      <c r="B376" s="6" t="s">
        <v>797</v>
      </c>
      <c r="C376" s="6" t="s">
        <v>979</v>
      </c>
      <c r="D376" s="6" t="s">
        <v>1031</v>
      </c>
      <c r="E376" s="6" t="s">
        <v>962</v>
      </c>
      <c r="F376" s="6" t="s">
        <v>1032</v>
      </c>
      <c r="G376" s="6" t="s">
        <v>14</v>
      </c>
      <c r="H376" s="6">
        <v>1500</v>
      </c>
    </row>
    <row r="377" ht="31" customHeight="1" spans="1:8">
      <c r="A377" s="5">
        <v>375</v>
      </c>
      <c r="B377" s="6" t="s">
        <v>797</v>
      </c>
      <c r="C377" s="6" t="s">
        <v>979</v>
      </c>
      <c r="D377" s="6" t="s">
        <v>1033</v>
      </c>
      <c r="E377" s="6" t="s">
        <v>947</v>
      </c>
      <c r="F377" s="6" t="s">
        <v>1034</v>
      </c>
      <c r="G377" s="6" t="s">
        <v>18</v>
      </c>
      <c r="H377" s="6">
        <v>1500</v>
      </c>
    </row>
    <row r="378" ht="31" customHeight="1" spans="1:8">
      <c r="A378" s="5">
        <v>376</v>
      </c>
      <c r="B378" s="6" t="s">
        <v>797</v>
      </c>
      <c r="C378" s="6" t="s">
        <v>979</v>
      </c>
      <c r="D378" s="6" t="s">
        <v>1035</v>
      </c>
      <c r="E378" s="6" t="s">
        <v>1036</v>
      </c>
      <c r="F378" s="6" t="s">
        <v>1037</v>
      </c>
      <c r="G378" s="6" t="s">
        <v>96</v>
      </c>
      <c r="H378" s="6">
        <v>1500</v>
      </c>
    </row>
    <row r="379" ht="31" customHeight="1" spans="1:8">
      <c r="A379" s="5">
        <v>377</v>
      </c>
      <c r="B379" s="6" t="s">
        <v>797</v>
      </c>
      <c r="C379" s="6" t="s">
        <v>979</v>
      </c>
      <c r="D379" s="6" t="s">
        <v>1038</v>
      </c>
      <c r="E379" s="6" t="s">
        <v>810</v>
      </c>
      <c r="F379" s="6" t="s">
        <v>1039</v>
      </c>
      <c r="G379" s="6" t="s">
        <v>14</v>
      </c>
      <c r="H379" s="6">
        <v>1500</v>
      </c>
    </row>
    <row r="380" ht="31" customHeight="1" spans="1:8">
      <c r="A380" s="5">
        <v>378</v>
      </c>
      <c r="B380" s="6" t="s">
        <v>797</v>
      </c>
      <c r="C380" s="6" t="s">
        <v>979</v>
      </c>
      <c r="D380" s="6" t="s">
        <v>1040</v>
      </c>
      <c r="E380" s="6" t="s">
        <v>983</v>
      </c>
      <c r="F380" s="6" t="s">
        <v>1041</v>
      </c>
      <c r="G380" s="6" t="s">
        <v>27</v>
      </c>
      <c r="H380" s="6">
        <v>1500</v>
      </c>
    </row>
    <row r="381" ht="31" customHeight="1" spans="1:8">
      <c r="A381" s="5">
        <v>379</v>
      </c>
      <c r="B381" s="6" t="s">
        <v>797</v>
      </c>
      <c r="C381" s="6" t="s">
        <v>979</v>
      </c>
      <c r="D381" s="6" t="s">
        <v>1042</v>
      </c>
      <c r="E381" s="6" t="s">
        <v>1043</v>
      </c>
      <c r="F381" s="6" t="s">
        <v>1044</v>
      </c>
      <c r="G381" s="6" t="s">
        <v>27</v>
      </c>
      <c r="H381" s="6">
        <v>1500</v>
      </c>
    </row>
    <row r="382" ht="31" customHeight="1" spans="1:8">
      <c r="A382" s="5">
        <v>380</v>
      </c>
      <c r="B382" s="6" t="s">
        <v>797</v>
      </c>
      <c r="C382" s="6" t="s">
        <v>1045</v>
      </c>
      <c r="D382" s="6" t="s">
        <v>1046</v>
      </c>
      <c r="E382" s="6" t="s">
        <v>836</v>
      </c>
      <c r="F382" s="6" t="s">
        <v>1047</v>
      </c>
      <c r="G382" s="6" t="s">
        <v>14</v>
      </c>
      <c r="H382" s="6">
        <v>1500</v>
      </c>
    </row>
    <row r="383" ht="31" customHeight="1" spans="1:8">
      <c r="A383" s="5">
        <v>381</v>
      </c>
      <c r="B383" s="6" t="s">
        <v>797</v>
      </c>
      <c r="C383" s="6" t="s">
        <v>1045</v>
      </c>
      <c r="D383" s="6" t="s">
        <v>1048</v>
      </c>
      <c r="E383" s="6" t="s">
        <v>1013</v>
      </c>
      <c r="F383" s="6" t="s">
        <v>1049</v>
      </c>
      <c r="G383" s="6" t="s">
        <v>14</v>
      </c>
      <c r="H383" s="6">
        <v>1500</v>
      </c>
    </row>
    <row r="384" ht="31" customHeight="1" spans="1:8">
      <c r="A384" s="5">
        <v>382</v>
      </c>
      <c r="B384" s="6" t="s">
        <v>797</v>
      </c>
      <c r="C384" s="6" t="s">
        <v>1045</v>
      </c>
      <c r="D384" s="6" t="s">
        <v>1050</v>
      </c>
      <c r="E384" s="6" t="s">
        <v>1013</v>
      </c>
      <c r="F384" s="6" t="s">
        <v>1051</v>
      </c>
      <c r="G384" s="6" t="s">
        <v>413</v>
      </c>
      <c r="H384" s="6">
        <v>1500</v>
      </c>
    </row>
    <row r="385" ht="31" customHeight="1" spans="1:8">
      <c r="A385" s="5">
        <v>383</v>
      </c>
      <c r="B385" s="6" t="s">
        <v>797</v>
      </c>
      <c r="C385" s="6" t="s">
        <v>1045</v>
      </c>
      <c r="D385" s="6" t="s">
        <v>1052</v>
      </c>
      <c r="E385" s="6" t="s">
        <v>998</v>
      </c>
      <c r="F385" s="6" t="s">
        <v>1053</v>
      </c>
      <c r="G385" s="6" t="s">
        <v>96</v>
      </c>
      <c r="H385" s="6">
        <v>1500</v>
      </c>
    </row>
    <row r="386" ht="31" customHeight="1" spans="1:8">
      <c r="A386" s="5">
        <v>384</v>
      </c>
      <c r="B386" s="8" t="s">
        <v>797</v>
      </c>
      <c r="C386" s="8" t="s">
        <v>1045</v>
      </c>
      <c r="D386" s="8" t="s">
        <v>1054</v>
      </c>
      <c r="E386" s="8" t="s">
        <v>1016</v>
      </c>
      <c r="F386" s="8" t="s">
        <v>92</v>
      </c>
      <c r="G386" s="8" t="s">
        <v>14</v>
      </c>
      <c r="H386" s="6">
        <v>1500</v>
      </c>
    </row>
    <row r="387" ht="31" customHeight="1" spans="1:8">
      <c r="A387" s="5">
        <v>385</v>
      </c>
      <c r="B387" s="6" t="s">
        <v>797</v>
      </c>
      <c r="C387" s="6" t="s">
        <v>1055</v>
      </c>
      <c r="D387" s="6" t="s">
        <v>1056</v>
      </c>
      <c r="E387" s="6" t="s">
        <v>1057</v>
      </c>
      <c r="F387" s="6" t="s">
        <v>1058</v>
      </c>
      <c r="G387" s="6" t="s">
        <v>14</v>
      </c>
      <c r="H387" s="6">
        <v>1500</v>
      </c>
    </row>
    <row r="388" ht="31" customHeight="1" spans="1:8">
      <c r="A388" s="5">
        <v>386</v>
      </c>
      <c r="B388" s="6" t="s">
        <v>797</v>
      </c>
      <c r="C388" s="6" t="s">
        <v>1055</v>
      </c>
      <c r="D388" s="6" t="s">
        <v>1059</v>
      </c>
      <c r="E388" s="6" t="s">
        <v>1016</v>
      </c>
      <c r="F388" s="6" t="s">
        <v>1060</v>
      </c>
      <c r="G388" s="6" t="s">
        <v>1061</v>
      </c>
      <c r="H388" s="6">
        <v>1500</v>
      </c>
    </row>
    <row r="389" ht="31" customHeight="1" spans="1:8">
      <c r="A389" s="5">
        <v>387</v>
      </c>
      <c r="B389" s="6" t="s">
        <v>797</v>
      </c>
      <c r="C389" s="6" t="s">
        <v>1055</v>
      </c>
      <c r="D389" s="6" t="s">
        <v>1062</v>
      </c>
      <c r="E389" s="6" t="s">
        <v>947</v>
      </c>
      <c r="F389" s="6" t="s">
        <v>1063</v>
      </c>
      <c r="G389" s="6" t="s">
        <v>14</v>
      </c>
      <c r="H389" s="6">
        <v>1500</v>
      </c>
    </row>
    <row r="390" ht="31" customHeight="1" spans="1:8">
      <c r="A390" s="5">
        <v>388</v>
      </c>
      <c r="B390" s="6" t="s">
        <v>797</v>
      </c>
      <c r="C390" s="6" t="s">
        <v>1055</v>
      </c>
      <c r="D390" s="6" t="s">
        <v>1064</v>
      </c>
      <c r="E390" s="6" t="s">
        <v>947</v>
      </c>
      <c r="F390" s="6" t="s">
        <v>1065</v>
      </c>
      <c r="G390" s="6" t="s">
        <v>14</v>
      </c>
      <c r="H390" s="6">
        <v>1500</v>
      </c>
    </row>
    <row r="391" ht="31" customHeight="1" spans="1:8">
      <c r="A391" s="5">
        <v>389</v>
      </c>
      <c r="B391" s="6" t="s">
        <v>797</v>
      </c>
      <c r="C391" s="6" t="s">
        <v>1055</v>
      </c>
      <c r="D391" s="6" t="s">
        <v>1066</v>
      </c>
      <c r="E391" s="6" t="s">
        <v>965</v>
      </c>
      <c r="F391" s="6" t="s">
        <v>1067</v>
      </c>
      <c r="G391" s="6" t="s">
        <v>14</v>
      </c>
      <c r="H391" s="6">
        <v>1500</v>
      </c>
    </row>
    <row r="392" ht="31" customHeight="1" spans="1:8">
      <c r="A392" s="5">
        <v>390</v>
      </c>
      <c r="B392" s="6" t="s">
        <v>797</v>
      </c>
      <c r="C392" s="6" t="s">
        <v>1055</v>
      </c>
      <c r="D392" s="6" t="s">
        <v>1068</v>
      </c>
      <c r="E392" s="6" t="s">
        <v>956</v>
      </c>
      <c r="F392" s="6" t="s">
        <v>1069</v>
      </c>
      <c r="G392" s="6" t="s">
        <v>14</v>
      </c>
      <c r="H392" s="6">
        <v>1500</v>
      </c>
    </row>
    <row r="393" ht="31" customHeight="1" spans="1:8">
      <c r="A393" s="5">
        <v>391</v>
      </c>
      <c r="B393" s="6" t="s">
        <v>797</v>
      </c>
      <c r="C393" s="6" t="s">
        <v>1055</v>
      </c>
      <c r="D393" s="6" t="s">
        <v>1070</v>
      </c>
      <c r="E393" s="6" t="s">
        <v>1071</v>
      </c>
      <c r="F393" s="6" t="s">
        <v>1069</v>
      </c>
      <c r="G393" s="6" t="s">
        <v>14</v>
      </c>
      <c r="H393" s="6">
        <v>1500</v>
      </c>
    </row>
    <row r="394" ht="31" customHeight="1" spans="1:8">
      <c r="A394" s="5">
        <v>392</v>
      </c>
      <c r="B394" s="6" t="s">
        <v>797</v>
      </c>
      <c r="C394" s="6" t="s">
        <v>1072</v>
      </c>
      <c r="D394" s="6" t="s">
        <v>1073</v>
      </c>
      <c r="E394" s="6" t="s">
        <v>1074</v>
      </c>
      <c r="F394" s="6" t="s">
        <v>1075</v>
      </c>
      <c r="G394" s="6" t="s">
        <v>14</v>
      </c>
      <c r="H394" s="6">
        <v>1500</v>
      </c>
    </row>
    <row r="395" ht="31" customHeight="1" spans="1:8">
      <c r="A395" s="5">
        <v>393</v>
      </c>
      <c r="B395" s="6" t="s">
        <v>797</v>
      </c>
      <c r="C395" s="6" t="s">
        <v>1072</v>
      </c>
      <c r="D395" s="6" t="s">
        <v>1076</v>
      </c>
      <c r="E395" s="6" t="s">
        <v>927</v>
      </c>
      <c r="F395" s="6" t="s">
        <v>1077</v>
      </c>
      <c r="G395" s="6" t="s">
        <v>113</v>
      </c>
      <c r="H395" s="6">
        <v>1500</v>
      </c>
    </row>
    <row r="396" ht="31" customHeight="1" spans="1:8">
      <c r="A396" s="5">
        <v>394</v>
      </c>
      <c r="B396" s="6" t="s">
        <v>797</v>
      </c>
      <c r="C396" s="6" t="s">
        <v>1078</v>
      </c>
      <c r="D396" s="6" t="s">
        <v>1079</v>
      </c>
      <c r="E396" s="6" t="s">
        <v>1080</v>
      </c>
      <c r="F396" s="6" t="s">
        <v>1081</v>
      </c>
      <c r="G396" s="6" t="s">
        <v>27</v>
      </c>
      <c r="H396" s="6">
        <v>1500</v>
      </c>
    </row>
    <row r="397" ht="31" customHeight="1" spans="1:8">
      <c r="A397" s="5">
        <v>395</v>
      </c>
      <c r="B397" s="6" t="s">
        <v>797</v>
      </c>
      <c r="C397" s="6" t="s">
        <v>1082</v>
      </c>
      <c r="D397" s="6" t="s">
        <v>1083</v>
      </c>
      <c r="E397" s="6" t="s">
        <v>1084</v>
      </c>
      <c r="F397" s="6" t="s">
        <v>1085</v>
      </c>
      <c r="G397" s="6" t="s">
        <v>14</v>
      </c>
      <c r="H397" s="6">
        <v>1500</v>
      </c>
    </row>
    <row r="398" ht="31" customHeight="1" spans="1:8">
      <c r="A398" s="5">
        <v>396</v>
      </c>
      <c r="B398" s="6" t="s">
        <v>797</v>
      </c>
      <c r="C398" s="6" t="s">
        <v>1086</v>
      </c>
      <c r="D398" s="6" t="s">
        <v>1087</v>
      </c>
      <c r="E398" s="6" t="s">
        <v>927</v>
      </c>
      <c r="F398" s="6" t="s">
        <v>1088</v>
      </c>
      <c r="G398" s="6" t="s">
        <v>463</v>
      </c>
      <c r="H398" s="6">
        <v>1000</v>
      </c>
    </row>
    <row r="399" ht="31" customHeight="1" spans="1:8">
      <c r="A399" s="5">
        <v>397</v>
      </c>
      <c r="B399" s="6" t="s">
        <v>797</v>
      </c>
      <c r="C399" s="6" t="s">
        <v>1086</v>
      </c>
      <c r="D399" s="6" t="s">
        <v>1089</v>
      </c>
      <c r="E399" s="6" t="s">
        <v>813</v>
      </c>
      <c r="F399" s="6" t="s">
        <v>1090</v>
      </c>
      <c r="G399" s="6" t="s">
        <v>18</v>
      </c>
      <c r="H399" s="6">
        <v>1500</v>
      </c>
    </row>
    <row r="400" ht="31" customHeight="1" spans="1:8">
      <c r="A400" s="5">
        <v>398</v>
      </c>
      <c r="B400" s="6" t="s">
        <v>797</v>
      </c>
      <c r="C400" s="6" t="s">
        <v>1091</v>
      </c>
      <c r="D400" s="6" t="s">
        <v>1092</v>
      </c>
      <c r="E400" s="6" t="s">
        <v>1093</v>
      </c>
      <c r="F400" s="6" t="s">
        <v>1094</v>
      </c>
      <c r="G400" s="6" t="s">
        <v>18</v>
      </c>
      <c r="H400" s="6">
        <v>1500</v>
      </c>
    </row>
    <row r="401" ht="31" customHeight="1" spans="1:8">
      <c r="A401" s="5">
        <v>399</v>
      </c>
      <c r="B401" s="6" t="s">
        <v>797</v>
      </c>
      <c r="C401" s="6" t="s">
        <v>1095</v>
      </c>
      <c r="D401" s="6" t="s">
        <v>1096</v>
      </c>
      <c r="E401" s="6" t="s">
        <v>998</v>
      </c>
      <c r="F401" s="6" t="s">
        <v>1097</v>
      </c>
      <c r="G401" s="6" t="s">
        <v>70</v>
      </c>
      <c r="H401" s="6">
        <v>1000</v>
      </c>
    </row>
    <row r="402" ht="31" customHeight="1" spans="1:8">
      <c r="A402" s="5">
        <v>400</v>
      </c>
      <c r="B402" s="6" t="s">
        <v>797</v>
      </c>
      <c r="C402" s="6" t="s">
        <v>1095</v>
      </c>
      <c r="D402" s="6" t="s">
        <v>1098</v>
      </c>
      <c r="E402" s="6" t="s">
        <v>836</v>
      </c>
      <c r="F402" s="6" t="s">
        <v>1099</v>
      </c>
      <c r="G402" s="6" t="s">
        <v>1061</v>
      </c>
      <c r="H402" s="6">
        <v>1500</v>
      </c>
    </row>
    <row r="403" ht="31" customHeight="1" spans="1:8">
      <c r="A403" s="5">
        <v>401</v>
      </c>
      <c r="B403" s="6" t="s">
        <v>797</v>
      </c>
      <c r="C403" s="6" t="s">
        <v>1095</v>
      </c>
      <c r="D403" s="6" t="s">
        <v>1100</v>
      </c>
      <c r="E403" s="6" t="s">
        <v>872</v>
      </c>
      <c r="F403" s="6" t="s">
        <v>1101</v>
      </c>
      <c r="G403" s="6" t="s">
        <v>14</v>
      </c>
      <c r="H403" s="6">
        <v>1500</v>
      </c>
    </row>
    <row r="404" ht="31" customHeight="1" spans="1:8">
      <c r="A404" s="5">
        <v>402</v>
      </c>
      <c r="B404" s="6" t="s">
        <v>797</v>
      </c>
      <c r="C404" s="6" t="s">
        <v>1095</v>
      </c>
      <c r="D404" s="6" t="s">
        <v>1102</v>
      </c>
      <c r="E404" s="6" t="s">
        <v>1013</v>
      </c>
      <c r="F404" s="6" t="s">
        <v>1103</v>
      </c>
      <c r="G404" s="6" t="s">
        <v>96</v>
      </c>
      <c r="H404" s="6">
        <v>1500</v>
      </c>
    </row>
    <row r="405" ht="31" customHeight="1" spans="1:8">
      <c r="A405" s="5">
        <v>403</v>
      </c>
      <c r="B405" s="6" t="s">
        <v>797</v>
      </c>
      <c r="C405" s="6" t="s">
        <v>1095</v>
      </c>
      <c r="D405" s="6" t="s">
        <v>1104</v>
      </c>
      <c r="E405" s="6" t="s">
        <v>1105</v>
      </c>
      <c r="F405" s="6" t="s">
        <v>1106</v>
      </c>
      <c r="G405" s="6" t="s">
        <v>36</v>
      </c>
      <c r="H405" s="6">
        <v>1000</v>
      </c>
    </row>
    <row r="406" ht="31" customHeight="1" spans="1:8">
      <c r="A406" s="5">
        <v>404</v>
      </c>
      <c r="B406" s="6" t="s">
        <v>1107</v>
      </c>
      <c r="C406" s="6" t="s">
        <v>1108</v>
      </c>
      <c r="D406" s="6" t="s">
        <v>1109</v>
      </c>
      <c r="E406" s="6" t="s">
        <v>1110</v>
      </c>
      <c r="F406" s="6" t="s">
        <v>1111</v>
      </c>
      <c r="G406" s="6" t="s">
        <v>14</v>
      </c>
      <c r="H406" s="6">
        <v>1500</v>
      </c>
    </row>
    <row r="407" ht="31" customHeight="1" spans="1:8">
      <c r="A407" s="5">
        <v>405</v>
      </c>
      <c r="B407" s="6" t="s">
        <v>1107</v>
      </c>
      <c r="C407" s="6" t="s">
        <v>1108</v>
      </c>
      <c r="D407" s="6" t="s">
        <v>1112</v>
      </c>
      <c r="E407" s="6" t="s">
        <v>1113</v>
      </c>
      <c r="F407" s="6" t="s">
        <v>1114</v>
      </c>
      <c r="G407" s="6" t="s">
        <v>14</v>
      </c>
      <c r="H407" s="6">
        <v>1500</v>
      </c>
    </row>
    <row r="408" ht="31" customHeight="1" spans="1:8">
      <c r="A408" s="5">
        <v>406</v>
      </c>
      <c r="B408" s="6" t="s">
        <v>1107</v>
      </c>
      <c r="C408" s="6" t="s">
        <v>1108</v>
      </c>
      <c r="D408" s="6" t="s">
        <v>1115</v>
      </c>
      <c r="E408" s="6" t="s">
        <v>1116</v>
      </c>
      <c r="F408" s="6" t="s">
        <v>1117</v>
      </c>
      <c r="G408" s="6" t="s">
        <v>14</v>
      </c>
      <c r="H408" s="6">
        <v>1500</v>
      </c>
    </row>
    <row r="409" ht="31" customHeight="1" spans="1:8">
      <c r="A409" s="5">
        <v>407</v>
      </c>
      <c r="B409" s="6" t="s">
        <v>1107</v>
      </c>
      <c r="C409" s="6" t="s">
        <v>1118</v>
      </c>
      <c r="D409" s="6" t="s">
        <v>1119</v>
      </c>
      <c r="E409" s="6" t="s">
        <v>1116</v>
      </c>
      <c r="F409" s="6" t="s">
        <v>1120</v>
      </c>
      <c r="G409" s="6" t="s">
        <v>14</v>
      </c>
      <c r="H409" s="6">
        <v>1500</v>
      </c>
    </row>
    <row r="410" ht="31" customHeight="1" spans="1:8">
      <c r="A410" s="5">
        <v>408</v>
      </c>
      <c r="B410" s="6" t="s">
        <v>1107</v>
      </c>
      <c r="C410" s="6" t="s">
        <v>1121</v>
      </c>
      <c r="D410" s="6" t="s">
        <v>1122</v>
      </c>
      <c r="E410" s="6" t="s">
        <v>1123</v>
      </c>
      <c r="F410" s="6" t="s">
        <v>1124</v>
      </c>
      <c r="G410" s="6" t="s">
        <v>27</v>
      </c>
      <c r="H410" s="6">
        <v>1500</v>
      </c>
    </row>
    <row r="411" ht="31" customHeight="1" spans="1:8">
      <c r="A411" s="5">
        <v>409</v>
      </c>
      <c r="B411" s="6" t="s">
        <v>1125</v>
      </c>
      <c r="C411" s="6" t="s">
        <v>1126</v>
      </c>
      <c r="D411" s="6" t="s">
        <v>1127</v>
      </c>
      <c r="E411" s="6" t="s">
        <v>1128</v>
      </c>
      <c r="F411" s="6" t="s">
        <v>1129</v>
      </c>
      <c r="G411" s="6" t="s">
        <v>14</v>
      </c>
      <c r="H411" s="6">
        <v>1500</v>
      </c>
    </row>
    <row r="412" ht="31" customHeight="1" spans="1:8">
      <c r="A412" s="5">
        <v>410</v>
      </c>
      <c r="B412" s="6" t="s">
        <v>1125</v>
      </c>
      <c r="C412" s="6" t="s">
        <v>1130</v>
      </c>
      <c r="D412" s="6" t="s">
        <v>1131</v>
      </c>
      <c r="E412" s="6" t="s">
        <v>1132</v>
      </c>
      <c r="F412" s="6" t="s">
        <v>1133</v>
      </c>
      <c r="G412" s="6" t="s">
        <v>14</v>
      </c>
      <c r="H412" s="6">
        <v>1500</v>
      </c>
    </row>
    <row r="413" ht="31" customHeight="1" spans="1:8">
      <c r="A413" s="5">
        <v>411</v>
      </c>
      <c r="B413" s="6" t="s">
        <v>1125</v>
      </c>
      <c r="C413" s="6" t="s">
        <v>1130</v>
      </c>
      <c r="D413" s="6" t="s">
        <v>1134</v>
      </c>
      <c r="E413" s="6" t="s">
        <v>1135</v>
      </c>
      <c r="F413" s="6" t="s">
        <v>1136</v>
      </c>
      <c r="G413" s="6" t="s">
        <v>14</v>
      </c>
      <c r="H413" s="6">
        <v>1500</v>
      </c>
    </row>
    <row r="414" ht="31" customHeight="1" spans="1:8">
      <c r="A414" s="5">
        <v>412</v>
      </c>
      <c r="B414" s="6" t="s">
        <v>1125</v>
      </c>
      <c r="C414" s="6" t="s">
        <v>1137</v>
      </c>
      <c r="D414" s="6" t="s">
        <v>1138</v>
      </c>
      <c r="E414" s="6" t="s">
        <v>1139</v>
      </c>
      <c r="F414" s="6" t="s">
        <v>1140</v>
      </c>
      <c r="G414" s="6" t="s">
        <v>27</v>
      </c>
      <c r="H414" s="6">
        <v>1500</v>
      </c>
    </row>
    <row r="415" ht="31" customHeight="1" spans="1:8">
      <c r="A415" s="5">
        <v>413</v>
      </c>
      <c r="B415" s="6" t="s">
        <v>1125</v>
      </c>
      <c r="C415" s="6" t="s">
        <v>1141</v>
      </c>
      <c r="D415" s="6" t="s">
        <v>1142</v>
      </c>
      <c r="E415" s="6" t="s">
        <v>1143</v>
      </c>
      <c r="F415" s="6" t="s">
        <v>1144</v>
      </c>
      <c r="G415" s="6" t="s">
        <v>14</v>
      </c>
      <c r="H415" s="6">
        <v>1500</v>
      </c>
    </row>
    <row r="416" ht="31" customHeight="1" spans="1:8">
      <c r="A416" s="5">
        <v>414</v>
      </c>
      <c r="B416" s="6" t="s">
        <v>1125</v>
      </c>
      <c r="C416" s="6" t="s">
        <v>1126</v>
      </c>
      <c r="D416" s="6" t="s">
        <v>1145</v>
      </c>
      <c r="E416" s="6" t="s">
        <v>1146</v>
      </c>
      <c r="F416" s="6" t="s">
        <v>1147</v>
      </c>
      <c r="G416" s="6" t="s">
        <v>18</v>
      </c>
      <c r="H416" s="6">
        <v>1500</v>
      </c>
    </row>
    <row r="417" ht="31" customHeight="1" spans="1:8">
      <c r="A417" s="5">
        <v>415</v>
      </c>
      <c r="B417" s="6" t="s">
        <v>1125</v>
      </c>
      <c r="C417" s="6" t="s">
        <v>1141</v>
      </c>
      <c r="D417" s="6" t="s">
        <v>1148</v>
      </c>
      <c r="E417" s="6" t="s">
        <v>1149</v>
      </c>
      <c r="F417" s="6" t="s">
        <v>1150</v>
      </c>
      <c r="G417" s="6" t="s">
        <v>14</v>
      </c>
      <c r="H417" s="6">
        <v>1500</v>
      </c>
    </row>
  </sheetData>
  <mergeCells count="1">
    <mergeCell ref="A1:H1"/>
  </mergeCells>
  <dataValidations count="1">
    <dataValidation allowBlank="1" showInputMessage="1" showErrorMessage="1" prompt="联系电话必须是文本格式" sqref="F208"/>
  </dataValidations>
  <pageMargins left="0.75" right="0.75" top="1" bottom="1" header="0.5" footer="0.5"/>
  <pageSetup paperSize="9" scale="7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yxldj</dc:creator>
  <cp:lastModifiedBy>阿奎丶</cp:lastModifiedBy>
  <dcterms:created xsi:type="dcterms:W3CDTF">2022-04-19T01:20:00Z</dcterms:created>
  <dcterms:modified xsi:type="dcterms:W3CDTF">2022-04-24T08:04:37Z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40C50E98B514447CB6E293796C7E6A00</vt:lpwstr>
  </property>
  <property fmtid="{D5CDD505-2E9C-101B-9397-08002B2CF9AE}" pid="3" name="KSOProductBuildVer">
    <vt:lpwstr>2052-11.1.0.11365</vt:lpwstr>
  </property>
</Properties>
</file>