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3" r:id="rId1"/>
    <sheet name="Sheet2" sheetId="4" r:id="rId2"/>
  </sheets>
  <definedNames>
    <definedName name="_xlnm.Print_Area" localSheetId="0">Sheet1!$A$1:$N$19</definedName>
  </definedNames>
  <calcPr calcId="144525"/>
</workbook>
</file>

<file path=xl/sharedStrings.xml><?xml version="1.0" encoding="utf-8"?>
<sst xmlns="http://schemas.openxmlformats.org/spreadsheetml/2006/main" count="3412" uniqueCount="1658">
  <si>
    <t>叶县2022年上半年雨露计划短期技能补助人员名单</t>
  </si>
  <si>
    <t>序号</t>
  </si>
  <si>
    <t>乡</t>
  </si>
  <si>
    <t>村</t>
  </si>
  <si>
    <t>姓名</t>
  </si>
  <si>
    <t>行政区划</t>
  </si>
  <si>
    <t>补助等级</t>
  </si>
  <si>
    <t>金额</t>
  </si>
  <si>
    <t>培训学校</t>
  </si>
  <si>
    <t>培训类别</t>
  </si>
  <si>
    <t>等级证日期</t>
  </si>
  <si>
    <t>开户银行名称</t>
  </si>
  <si>
    <t>开户银行代码</t>
  </si>
  <si>
    <t>社保卡姓名</t>
  </si>
  <si>
    <t>家庭住址</t>
  </si>
  <si>
    <t>户属性（脱贫户、脱贫不稳定户、边缘易致贫户、突发严重困难户）</t>
  </si>
  <si>
    <t>保安镇</t>
  </si>
  <si>
    <t>三村</t>
  </si>
  <si>
    <t>齐巧巧</t>
  </si>
  <si>
    <t>A</t>
  </si>
  <si>
    <t>聚龙驾校</t>
  </si>
  <si>
    <t>机动车驾驶证</t>
  </si>
  <si>
    <t>2021.10.27</t>
  </si>
  <si>
    <t>农业银行</t>
  </si>
  <si>
    <t>01</t>
  </si>
  <si>
    <t>保安镇三村五组</t>
  </si>
  <si>
    <t>脱贫户</t>
  </si>
  <si>
    <t>白庙村</t>
  </si>
  <si>
    <t>杜国发</t>
  </si>
  <si>
    <t>4104220825</t>
  </si>
  <si>
    <t>2021.10.26</t>
  </si>
  <si>
    <t>保安镇白庙村二组</t>
  </si>
  <si>
    <t>暴沟村</t>
  </si>
  <si>
    <t>陈霞</t>
  </si>
  <si>
    <t>4104220814</t>
  </si>
  <si>
    <t>锐达驾校</t>
  </si>
  <si>
    <t>2021.11.23</t>
  </si>
  <si>
    <t>保安镇暴沟村一组</t>
  </si>
  <si>
    <t>张增强</t>
  </si>
  <si>
    <t>亚民驾校</t>
  </si>
  <si>
    <t>2021.09.29</t>
  </si>
  <si>
    <t>河南农信</t>
  </si>
  <si>
    <t>03</t>
  </si>
  <si>
    <t>保安镇暴沟村二组</t>
  </si>
  <si>
    <t>张爱民</t>
  </si>
  <si>
    <t>东安驾校</t>
  </si>
  <si>
    <t>2021.03.05</t>
  </si>
  <si>
    <t>陈岗村</t>
  </si>
  <si>
    <t>马保杰</t>
  </si>
  <si>
    <t>4104220806</t>
  </si>
  <si>
    <t>2021.06.17</t>
  </si>
  <si>
    <t>保安镇陈岗村四组</t>
  </si>
  <si>
    <t>牛庵村</t>
  </si>
  <si>
    <t>郝付朝</t>
  </si>
  <si>
    <t>4104220807</t>
  </si>
  <si>
    <t>金福驾校</t>
  </si>
  <si>
    <t>2022.02.06</t>
  </si>
  <si>
    <t>保安镇牛庵村三组</t>
  </si>
  <si>
    <t>李鹏飞</t>
  </si>
  <si>
    <t>驰城驾校</t>
  </si>
  <si>
    <t>2021.12.06</t>
  </si>
  <si>
    <t>保安镇牛庵村四组</t>
  </si>
  <si>
    <t>突发严重困难户</t>
  </si>
  <si>
    <t>菜屯村</t>
  </si>
  <si>
    <t>李书丽</t>
  </si>
  <si>
    <t>4104220815</t>
  </si>
  <si>
    <t>2022.02.09</t>
  </si>
  <si>
    <t>保安镇菜屯村四组</t>
  </si>
  <si>
    <t>董方旭</t>
  </si>
  <si>
    <t>程通驾校</t>
  </si>
  <si>
    <t>2021.11.11</t>
  </si>
  <si>
    <t>保安镇菜屯村二组</t>
  </si>
  <si>
    <t>庙岗村</t>
  </si>
  <si>
    <t>王梓鑫</t>
  </si>
  <si>
    <t>4104220829</t>
  </si>
  <si>
    <t>2021.05.20</t>
  </si>
  <si>
    <t>保安镇庙岗村二组</t>
  </si>
  <si>
    <t>衡长征</t>
  </si>
  <si>
    <t>2021.09.13</t>
  </si>
  <si>
    <t>保安镇庙岗村一组</t>
  </si>
  <si>
    <t>官庄村</t>
  </si>
  <si>
    <t>赵伟伟</t>
  </si>
  <si>
    <t>4104220828</t>
  </si>
  <si>
    <t>保安镇官庄村三组</t>
  </si>
  <si>
    <t>古城村</t>
  </si>
  <si>
    <t>张广会</t>
  </si>
  <si>
    <t>4104220818</t>
  </si>
  <si>
    <t>保安镇古城村五组</t>
  </si>
  <si>
    <t>李东华</t>
  </si>
  <si>
    <t>2021.12.28</t>
  </si>
  <si>
    <t>保安镇古城村三组</t>
  </si>
  <si>
    <t>杨令庄</t>
  </si>
  <si>
    <t>王付合</t>
  </si>
  <si>
    <t>4104220827</t>
  </si>
  <si>
    <t>2022.02.14</t>
  </si>
  <si>
    <t>保安镇杨令庄二组</t>
  </si>
  <si>
    <t>李吴庄</t>
  </si>
  <si>
    <t>向万银</t>
  </si>
  <si>
    <t>4104220805</t>
  </si>
  <si>
    <t>凯源驾校</t>
  </si>
  <si>
    <t>2021.12.31</t>
  </si>
  <si>
    <t>保安镇李吴庄七组</t>
  </si>
  <si>
    <t>任店镇</t>
  </si>
  <si>
    <t>刘营村</t>
  </si>
  <si>
    <t>燕小艳</t>
  </si>
  <si>
    <t>4104220318</t>
  </si>
  <si>
    <t>A类</t>
  </si>
  <si>
    <t>平顶山市红绿灯驾校</t>
  </si>
  <si>
    <t>驾驶</t>
  </si>
  <si>
    <t>2022.1.28</t>
  </si>
  <si>
    <t>河南省叶县任店镇刘营村九组</t>
  </si>
  <si>
    <t>燕庄村</t>
  </si>
  <si>
    <t>毛素芳</t>
  </si>
  <si>
    <t>4104220319</t>
  </si>
  <si>
    <t>叶县怡通驾校</t>
  </si>
  <si>
    <t>2021.9.23</t>
  </si>
  <si>
    <t>河南省叶县任店镇燕庄村三组</t>
  </si>
  <si>
    <t>廉村镇</t>
  </si>
  <si>
    <t>后崔村</t>
  </si>
  <si>
    <t>崔新壮</t>
  </si>
  <si>
    <t>南阳中山驾校</t>
  </si>
  <si>
    <t>汽车驾驶</t>
  </si>
  <si>
    <t>2021.09.15</t>
  </si>
  <si>
    <t>廉村镇后崔村5组</t>
  </si>
  <si>
    <t>路庄村</t>
  </si>
  <si>
    <t>谷晓阳</t>
  </si>
  <si>
    <t>平顶山一点通驾校</t>
  </si>
  <si>
    <t>2022.02.10</t>
  </si>
  <si>
    <t>廉村镇路庄村2组</t>
  </si>
  <si>
    <t>路雯佳</t>
  </si>
  <si>
    <t>平顶山利民驾校</t>
  </si>
  <si>
    <t>2022.01.11</t>
  </si>
  <si>
    <t>廉村镇路庄村1组</t>
  </si>
  <si>
    <t>谷东村</t>
  </si>
  <si>
    <t>谷尔康</t>
  </si>
  <si>
    <t>叶县航顺驾校</t>
  </si>
  <si>
    <t>2022.02.11</t>
  </si>
  <si>
    <t>廉村镇谷东村5组</t>
  </si>
  <si>
    <t>谷世杰</t>
  </si>
  <si>
    <t>叶县亚民驾校</t>
  </si>
  <si>
    <t>2021.11.17</t>
  </si>
  <si>
    <t>廉村镇谷东村3组</t>
  </si>
  <si>
    <t>乔庄村</t>
  </si>
  <si>
    <t>乔文博</t>
  </si>
  <si>
    <t>叶县王店驾校</t>
  </si>
  <si>
    <t>2021.09.08</t>
  </si>
  <si>
    <t>廉村镇乔庄村6组</t>
  </si>
  <si>
    <t>程新河</t>
  </si>
  <si>
    <t>开封永安驾校</t>
  </si>
  <si>
    <t>2021.08.06</t>
  </si>
  <si>
    <t>廉村镇乔庄村2组</t>
  </si>
  <si>
    <t>乔丽勇</t>
  </si>
  <si>
    <t>2021.11.10</t>
  </si>
  <si>
    <t>廉村镇乔庄村5组</t>
  </si>
  <si>
    <t>乔志江</t>
  </si>
  <si>
    <t>叶县金顺驾校</t>
  </si>
  <si>
    <t>2022.02.25</t>
  </si>
  <si>
    <t>甘刘村</t>
  </si>
  <si>
    <t>杨晓磊</t>
  </si>
  <si>
    <t>佛山市精英驾校</t>
  </si>
  <si>
    <t>2021.11.30</t>
  </si>
  <si>
    <t>廉村镇甘刘村3组</t>
  </si>
  <si>
    <t>张红歌</t>
  </si>
  <si>
    <t>叶县东安驾校</t>
  </si>
  <si>
    <t>2021.12.09</t>
  </si>
  <si>
    <t>廉村镇甘刘村1组</t>
  </si>
  <si>
    <t>谷超杰</t>
  </si>
  <si>
    <t>宁波东城驾校</t>
  </si>
  <si>
    <t>2022.02.17</t>
  </si>
  <si>
    <t>廉村镇谷东村4组</t>
  </si>
  <si>
    <t>王三寨</t>
  </si>
  <si>
    <t>张丰雨</t>
  </si>
  <si>
    <t>廉村镇王三寨4组</t>
  </si>
  <si>
    <t>张东航</t>
  </si>
  <si>
    <t>2021.05.21</t>
  </si>
  <si>
    <t>廉村镇王三寨3组</t>
  </si>
  <si>
    <t>董学昌</t>
  </si>
  <si>
    <t>南阳苑东驾校</t>
  </si>
  <si>
    <t>2021.12.13</t>
  </si>
  <si>
    <t>董青娜</t>
  </si>
  <si>
    <t>2021.05.14</t>
  </si>
  <si>
    <t>前崔村</t>
  </si>
  <si>
    <t>宋召霞</t>
  </si>
  <si>
    <t>惠州市明新驾校</t>
  </si>
  <si>
    <t>2021.12.27</t>
  </si>
  <si>
    <t>廉村镇前崔村7组</t>
  </si>
  <si>
    <t>崔荣娜</t>
  </si>
  <si>
    <t>叶县成鑫驾校</t>
  </si>
  <si>
    <t>2021.07.31</t>
  </si>
  <si>
    <t>廉村镇前崔村6组</t>
  </si>
  <si>
    <t>鲁合辉</t>
  </si>
  <si>
    <t>2022.02.08</t>
  </si>
  <si>
    <t>廉村镇前崔村10组</t>
  </si>
  <si>
    <t>董丽霞</t>
  </si>
  <si>
    <t>张巧霞</t>
  </si>
  <si>
    <t>2021.12.29</t>
  </si>
  <si>
    <t>廉村镇前崔村1组</t>
  </si>
  <si>
    <t>宋梦伟</t>
  </si>
  <si>
    <t>2021.09.22</t>
  </si>
  <si>
    <t>廉村镇前崔村3组</t>
  </si>
  <si>
    <t>谷西村</t>
  </si>
  <si>
    <t>谷永浩</t>
  </si>
  <si>
    <t>2022.01.10</t>
  </si>
  <si>
    <t>廉村镇谷西村2组</t>
  </si>
  <si>
    <t>谷二铭</t>
  </si>
  <si>
    <t>2022.02.28</t>
  </si>
  <si>
    <t>谷红伟</t>
  </si>
  <si>
    <t>2022.01.29</t>
  </si>
  <si>
    <t>廉村镇谷西村4组</t>
  </si>
  <si>
    <t>后王村</t>
  </si>
  <si>
    <t>崔立委</t>
  </si>
  <si>
    <t>廉村镇后王村6组</t>
  </si>
  <si>
    <t>马亚南</t>
  </si>
  <si>
    <t>叶县通达驾校</t>
  </si>
  <si>
    <t>2021.06.04</t>
  </si>
  <si>
    <t>廉村镇后王村5组</t>
  </si>
  <si>
    <t>申王村</t>
  </si>
  <si>
    <t>刘保杰</t>
  </si>
  <si>
    <t>2021.06.25</t>
  </si>
  <si>
    <t>廉村镇申王村4组</t>
  </si>
  <si>
    <t>刘春杰</t>
  </si>
  <si>
    <t>2021.12.30</t>
  </si>
  <si>
    <t>廉村镇申王村1组</t>
  </si>
  <si>
    <t>韩庄村</t>
  </si>
  <si>
    <t>韩光召</t>
  </si>
  <si>
    <t>叶县锐达驾校</t>
  </si>
  <si>
    <t>廉村镇韩庄村2组</t>
  </si>
  <si>
    <t>韩俊强</t>
  </si>
  <si>
    <t>2022.03.01</t>
  </si>
  <si>
    <t>廉村镇韩庄村1组</t>
  </si>
  <si>
    <t>苏东阳</t>
  </si>
  <si>
    <t>平顶山市成业培训学校</t>
  </si>
  <si>
    <t>廉村镇谷东村1组</t>
  </si>
  <si>
    <t>庆庄村</t>
  </si>
  <si>
    <t>赵玉峰</t>
  </si>
  <si>
    <t>2021.09.10</t>
  </si>
  <si>
    <t>廉村镇庆庄4组</t>
  </si>
  <si>
    <t>牛王庙</t>
  </si>
  <si>
    <t>侯亚梅</t>
  </si>
  <si>
    <t>金顺驾校</t>
  </si>
  <si>
    <t>2021.10.28</t>
  </si>
  <si>
    <t>廉村镇牛王庙1组</t>
  </si>
  <si>
    <t>崔朝举</t>
  </si>
  <si>
    <t>尚士奇</t>
  </si>
  <si>
    <t>驾鑫驾校</t>
  </si>
  <si>
    <t>2021.11.15</t>
  </si>
  <si>
    <t>王天佑</t>
  </si>
  <si>
    <t>南阳中心机车驾校</t>
  </si>
  <si>
    <t>张亚明</t>
  </si>
  <si>
    <t>2021.09.17</t>
  </si>
  <si>
    <t>杨喜财</t>
  </si>
  <si>
    <t>通达驾校</t>
  </si>
  <si>
    <t>2021.11.1</t>
  </si>
  <si>
    <t>韩笑笑</t>
  </si>
  <si>
    <t>2021.11.26</t>
  </si>
  <si>
    <t>廉村镇韩庄村4组</t>
  </si>
  <si>
    <t>辛店镇</t>
  </si>
  <si>
    <t>刘文祥</t>
  </si>
  <si>
    <t>张改霞</t>
  </si>
  <si>
    <t>4104220935</t>
  </si>
  <si>
    <t>叶县锐达机动车驾驶员培训有限公司</t>
  </si>
  <si>
    <t>2021.6.29</t>
  </si>
  <si>
    <t>辛店镇刘文祥村</t>
  </si>
  <si>
    <t>东白庄</t>
  </si>
  <si>
    <t>苏小丹</t>
  </si>
  <si>
    <t>4104220905</t>
  </si>
  <si>
    <t>新乡市交通机动车驾驶员培训学校</t>
  </si>
  <si>
    <t>2021.4.21</t>
  </si>
  <si>
    <t>辛店镇东白庄</t>
  </si>
  <si>
    <t>东房庄</t>
  </si>
  <si>
    <t>辛悦</t>
  </si>
  <si>
    <t>4104220918</t>
  </si>
  <si>
    <t>2022.2.25</t>
  </si>
  <si>
    <t>辛店镇东房庄</t>
  </si>
  <si>
    <t>东柳庄</t>
  </si>
  <si>
    <t>牛进朝</t>
  </si>
  <si>
    <t>4104220919</t>
  </si>
  <si>
    <t>2021.9.8</t>
  </si>
  <si>
    <t>辛店镇东柳庄</t>
  </si>
  <si>
    <t>程庄</t>
  </si>
  <si>
    <t>杨姝桢</t>
  </si>
  <si>
    <t>4104220907</t>
  </si>
  <si>
    <t>2022.2.14</t>
  </si>
  <si>
    <t>辛店镇程庄</t>
  </si>
  <si>
    <t>李寨</t>
  </si>
  <si>
    <t>尚文娟</t>
  </si>
  <si>
    <t>4104220902</t>
  </si>
  <si>
    <t>辛店镇李寨</t>
  </si>
  <si>
    <t>张春晓</t>
  </si>
  <si>
    <t>太康县华联</t>
  </si>
  <si>
    <t>2021.4.16</t>
  </si>
  <si>
    <t>杨海瑞</t>
  </si>
  <si>
    <t>辛店锐达驾校</t>
  </si>
  <si>
    <t>龚庄</t>
  </si>
  <si>
    <t>王曙光</t>
  </si>
  <si>
    <t>4104220926</t>
  </si>
  <si>
    <t>辛店镇龚庄</t>
  </si>
  <si>
    <t>赵彦聚</t>
  </si>
  <si>
    <t>2021.10.12</t>
  </si>
  <si>
    <t>柿园</t>
  </si>
  <si>
    <t>李文鹏</t>
  </si>
  <si>
    <t>4104220931</t>
  </si>
  <si>
    <t>2021.5.26</t>
  </si>
  <si>
    <t>辛店镇柿园</t>
  </si>
  <si>
    <t>李东升</t>
  </si>
  <si>
    <t>西铺驾校</t>
  </si>
  <si>
    <t>2021.7.16</t>
  </si>
  <si>
    <t>张国伟</t>
  </si>
  <si>
    <t>2022.1.7</t>
  </si>
  <si>
    <t>新杨庄</t>
  </si>
  <si>
    <t>史民</t>
  </si>
  <si>
    <t>4104220903</t>
  </si>
  <si>
    <t>2022.1.4</t>
  </si>
  <si>
    <t>辛店镇新杨庄</t>
  </si>
  <si>
    <t>南王庄</t>
  </si>
  <si>
    <t>王国良</t>
  </si>
  <si>
    <t>4104220939</t>
  </si>
  <si>
    <t>舞钢市翔博机动车驾驶</t>
  </si>
  <si>
    <t>辛店镇南王庄</t>
  </si>
  <si>
    <t>宋长宾</t>
  </si>
  <si>
    <t>2021.10.15</t>
  </si>
  <si>
    <t>杨克娟</t>
  </si>
  <si>
    <t>李晓亮</t>
  </si>
  <si>
    <t>中牟县路通驾校</t>
  </si>
  <si>
    <t xml:space="preserve"> 张书正</t>
  </si>
  <si>
    <t>2021.9.6</t>
  </si>
  <si>
    <t>张书正</t>
  </si>
  <si>
    <t>遂庄</t>
  </si>
  <si>
    <t>万晓洋</t>
  </si>
  <si>
    <t>4104220909</t>
  </si>
  <si>
    <t>2021.3.9</t>
  </si>
  <si>
    <t>辛店镇遂庄</t>
  </si>
  <si>
    <t>大竹园</t>
  </si>
  <si>
    <t>牛二娟</t>
  </si>
  <si>
    <t>4104220929</t>
  </si>
  <si>
    <t>辛店镇大竹园</t>
  </si>
  <si>
    <t>王娥</t>
  </si>
  <si>
    <t>2021.9.24</t>
  </si>
  <si>
    <t>雷草洼</t>
  </si>
  <si>
    <t>李康星</t>
  </si>
  <si>
    <t>4104220937</t>
  </si>
  <si>
    <t>辛店镇雷草洼</t>
  </si>
  <si>
    <t>陈天然</t>
  </si>
  <si>
    <t>郑州美景机动车</t>
  </si>
  <si>
    <t>2021.3.14</t>
  </si>
  <si>
    <t>李亚钊</t>
  </si>
  <si>
    <t>郑州富立达驾校</t>
  </si>
  <si>
    <t>常跃然</t>
  </si>
  <si>
    <t>2022.2.15</t>
  </si>
  <si>
    <t>董书梅</t>
  </si>
  <si>
    <t>田延超</t>
  </si>
  <si>
    <t>辛店西铺驾校</t>
  </si>
  <si>
    <t>2021.3.11</t>
  </si>
  <si>
    <t>杨金锋</t>
  </si>
  <si>
    <t>2021.10.10</t>
  </si>
  <si>
    <t>苏小玉</t>
  </si>
  <si>
    <t>2021.09.09</t>
  </si>
  <si>
    <t>岗底村</t>
  </si>
  <si>
    <t>李帅东</t>
  </si>
  <si>
    <t>4104220923</t>
  </si>
  <si>
    <t>舞钢市锐通驾校</t>
  </si>
  <si>
    <t>2021.12.22</t>
  </si>
  <si>
    <t>辛店镇岗底村</t>
  </si>
  <si>
    <t>赵耀玲</t>
  </si>
  <si>
    <t>漯河舞阳志远驾校</t>
  </si>
  <si>
    <t xml:space="preserve"> 2021.06.04</t>
  </si>
  <si>
    <t>王少英</t>
  </si>
  <si>
    <t>郭战业</t>
  </si>
  <si>
    <t>2021.11.19</t>
  </si>
  <si>
    <t>赵盼莉</t>
  </si>
  <si>
    <t>何义</t>
  </si>
  <si>
    <t>吴倩倩</t>
  </si>
  <si>
    <t>2021.9.13</t>
  </si>
  <si>
    <t>工商银行</t>
  </si>
  <si>
    <t>07</t>
  </si>
  <si>
    <t>常村镇</t>
  </si>
  <si>
    <t>柴巴村</t>
  </si>
  <si>
    <t>郭明格</t>
  </si>
  <si>
    <t>4104220536</t>
  </si>
  <si>
    <t>常村镇聚龙驾校</t>
  </si>
  <si>
    <t>驾驶证</t>
  </si>
  <si>
    <t>2021.12.3</t>
  </si>
  <si>
    <t>叶县常村镇柴巴村</t>
  </si>
  <si>
    <t>殷小妮</t>
  </si>
  <si>
    <t>大娄庄村</t>
  </si>
  <si>
    <t>吴菊</t>
  </si>
  <si>
    <t>4104220533</t>
  </si>
  <si>
    <t>叶县常村镇大娄庄村</t>
  </si>
  <si>
    <t>大毛庄</t>
  </si>
  <si>
    <t>卫燕祯</t>
  </si>
  <si>
    <t>4104220534</t>
  </si>
  <si>
    <t>叶县怡通机动车驾驶培训学校</t>
  </si>
  <si>
    <t>叶县常村镇大毛庄村</t>
  </si>
  <si>
    <t>府君庙村</t>
  </si>
  <si>
    <t>燕梦柯</t>
  </si>
  <si>
    <t>4104220515</t>
  </si>
  <si>
    <t>平顶山市聚龙驾校</t>
  </si>
  <si>
    <t>2021.11.02</t>
  </si>
  <si>
    <t>叶县常村镇府君庙村</t>
  </si>
  <si>
    <t>葛河村</t>
  </si>
  <si>
    <t>许新平</t>
  </si>
  <si>
    <t>4104220524</t>
  </si>
  <si>
    <t>南阳市中山机动车驾驶员培训学校</t>
  </si>
  <si>
    <t>2021.11.06</t>
  </si>
  <si>
    <t>叶县常村镇葛河村</t>
  </si>
  <si>
    <t>刘春锋</t>
  </si>
  <si>
    <t>南通市中山驾驶员培训学校</t>
  </si>
  <si>
    <t>2022.02.07</t>
  </si>
  <si>
    <t>孤山村</t>
  </si>
  <si>
    <t>窦亚克</t>
  </si>
  <si>
    <t>4104220514</t>
  </si>
  <si>
    <t>叶县常村镇孤山村</t>
  </si>
  <si>
    <t>和平岭村</t>
  </si>
  <si>
    <t>何东武</t>
  </si>
  <si>
    <t>4104220516</t>
  </si>
  <si>
    <t>叶县顺风机动车驾驶员培训学校</t>
  </si>
  <si>
    <t>叶县常村镇和平岭村</t>
  </si>
  <si>
    <t>金沟村</t>
  </si>
  <si>
    <t>王国顺</t>
  </si>
  <si>
    <t>4104220532</t>
  </si>
  <si>
    <t>2021.10.14</t>
  </si>
  <si>
    <t>叶县常村镇金沟村</t>
  </si>
  <si>
    <t>马玲</t>
  </si>
  <si>
    <t>南通市悦顺机动车驾驶培训学校</t>
  </si>
  <si>
    <t>王世木</t>
  </si>
  <si>
    <t>王随</t>
  </si>
  <si>
    <t>李家庄村</t>
  </si>
  <si>
    <t>孟钰明</t>
  </si>
  <si>
    <t>4104220504</t>
  </si>
  <si>
    <t>叶县常村镇李家庄村</t>
  </si>
  <si>
    <t>刘东华</t>
  </si>
  <si>
    <t>程晓辉</t>
  </si>
  <si>
    <t>4104220518</t>
  </si>
  <si>
    <t>2021.06.01</t>
  </si>
  <si>
    <t>叶县常村镇刘东华村</t>
  </si>
  <si>
    <t>裴晓静</t>
  </si>
  <si>
    <t>方城县鸿润驾校</t>
  </si>
  <si>
    <t>2021.10.16</t>
  </si>
  <si>
    <t>刘东华村</t>
  </si>
  <si>
    <t>葛玉芹</t>
  </si>
  <si>
    <t>2021.09.14</t>
  </si>
  <si>
    <t>卫鳞凡</t>
  </si>
  <si>
    <t>2022.02.02</t>
  </si>
  <si>
    <t>阴要田</t>
  </si>
  <si>
    <t>2021.12.15</t>
  </si>
  <si>
    <t>瓦房庄村</t>
  </si>
  <si>
    <t>闫曼曼</t>
  </si>
  <si>
    <t>4104220505</t>
  </si>
  <si>
    <t>叶县常村镇瓦房庄村</t>
  </si>
  <si>
    <t>文集村</t>
  </si>
  <si>
    <t>黄二党</t>
  </si>
  <si>
    <t>4104220508</t>
  </si>
  <si>
    <t>平顶山市宝轮驾校</t>
  </si>
  <si>
    <t>叶县常村镇文集村</t>
  </si>
  <si>
    <t>黄字兵</t>
  </si>
  <si>
    <t>张晓楠</t>
  </si>
  <si>
    <t>叶县利君机动车驾驶员培训学校</t>
  </si>
  <si>
    <t>2021.09.16</t>
  </si>
  <si>
    <t>文庄村</t>
  </si>
  <si>
    <t>雷晓静</t>
  </si>
  <si>
    <t>4104220509</t>
  </si>
  <si>
    <t>2021.12.23</t>
  </si>
  <si>
    <t>叶县常村镇文庄村</t>
  </si>
  <si>
    <t>西柳树王村</t>
  </si>
  <si>
    <t>王小清</t>
  </si>
  <si>
    <t>4104220503</t>
  </si>
  <si>
    <t>叶县常村镇西柳树王村</t>
  </si>
  <si>
    <t>王志邦</t>
  </si>
  <si>
    <t>下马庄村</t>
  </si>
  <si>
    <t>乔园园</t>
  </si>
  <si>
    <t>4104220507</t>
  </si>
  <si>
    <t>叶县常村镇下马庄村</t>
  </si>
  <si>
    <t>郭国谦</t>
  </si>
  <si>
    <t>平顶山市交通运输技工学校</t>
  </si>
  <si>
    <t>2022.02.24</t>
  </si>
  <si>
    <t>张晓丹</t>
  </si>
  <si>
    <t>养凤沟村</t>
  </si>
  <si>
    <t>胡露露</t>
  </si>
  <si>
    <t>4104220512</t>
  </si>
  <si>
    <t>2021.09.07</t>
  </si>
  <si>
    <t>建设银行</t>
  </si>
  <si>
    <t>04</t>
  </si>
  <si>
    <t>叶县常村镇养凤沟村</t>
  </si>
  <si>
    <t>尹湾</t>
  </si>
  <si>
    <t>闫坤培</t>
  </si>
  <si>
    <t>4104220531</t>
  </si>
  <si>
    <t>武涉县腾达驾驶员培训学校</t>
  </si>
  <si>
    <t>2021.11.16</t>
  </si>
  <si>
    <t>叶县常村镇尹湾村</t>
  </si>
  <si>
    <t>月台村</t>
  </si>
  <si>
    <t>李艳协</t>
  </si>
  <si>
    <t>4104220510</t>
  </si>
  <si>
    <t>叶县嘉鑫机动车驾驶员培训学校</t>
  </si>
  <si>
    <t>2021.03.01</t>
  </si>
  <si>
    <t>叶县常村镇月台村</t>
  </si>
  <si>
    <t>王全丽</t>
  </si>
  <si>
    <t>2021.12.01</t>
  </si>
  <si>
    <t>牛长兴</t>
  </si>
  <si>
    <t>邓李乡</t>
  </si>
  <si>
    <t>后炉村</t>
  </si>
  <si>
    <t>王永胜</t>
  </si>
  <si>
    <t>新野县金元机动车驾驶员培训学校</t>
  </si>
  <si>
    <t>汽车驾驶员</t>
  </si>
  <si>
    <t>2022.02.21</t>
  </si>
  <si>
    <t>叶县邓李乡后炉村八组</t>
  </si>
  <si>
    <t>王定杰</t>
  </si>
  <si>
    <t>叶县亚民机动车驾驶员培训有限公司</t>
  </si>
  <si>
    <t>2021.09.06</t>
  </si>
  <si>
    <t>叶县邓李乡后炉村六组</t>
  </si>
  <si>
    <t>王俊辉</t>
  </si>
  <si>
    <t>张高村</t>
  </si>
  <si>
    <t>张秋伦</t>
  </si>
  <si>
    <t>叶县邓李乡张高村四组</t>
  </si>
  <si>
    <t>王晓东</t>
  </si>
  <si>
    <t>叶县通达机动车驾驶员培训有限公司</t>
  </si>
  <si>
    <t>2021.10.31</t>
  </si>
  <si>
    <t>叶县邓李乡张高村一组</t>
  </si>
  <si>
    <t>庙王村</t>
  </si>
  <si>
    <t>王晓鹏</t>
  </si>
  <si>
    <t>叶县金顺机动车驾驶员培训有限公司</t>
  </si>
  <si>
    <t>叶县邓李乡庙王村二组</t>
  </si>
  <si>
    <t>妆头村</t>
  </si>
  <si>
    <t>黄军羊</t>
  </si>
  <si>
    <t>4104221421</t>
  </si>
  <si>
    <t>鹰东时尚机动车驾驶员培训有限公司</t>
  </si>
  <si>
    <t>叶县邓李乡妆头村一组</t>
  </si>
  <si>
    <t>任毫杰</t>
  </si>
  <si>
    <t>叶县邓李乡妆头村四组</t>
  </si>
  <si>
    <t>龚店镇</t>
  </si>
  <si>
    <t>司赵</t>
  </si>
  <si>
    <t>李培培</t>
  </si>
  <si>
    <t>A级</t>
  </si>
  <si>
    <t>郑州富之达驾驶培训有限公司</t>
  </si>
  <si>
    <t>机动车驾驶</t>
  </si>
  <si>
    <t>龚店镇司赵村三组</t>
  </si>
  <si>
    <t>边庄村</t>
  </si>
  <si>
    <t>边建飞</t>
  </si>
  <si>
    <t>4104221516</t>
  </si>
  <si>
    <t>叶县龚店镇金顺驾校</t>
  </si>
  <si>
    <t>2021.9.14</t>
  </si>
  <si>
    <t>叶县龚店镇
边庄村一组</t>
  </si>
  <si>
    <t>边缘易致贫户</t>
  </si>
  <si>
    <t>洪庄杨镇</t>
  </si>
  <si>
    <t>裴昌
庙村</t>
  </si>
  <si>
    <t>姜广晓</t>
  </si>
  <si>
    <t xml:space="preserve">平顶山市路路通
</t>
  </si>
  <si>
    <t>裴昌庙村五组</t>
  </si>
  <si>
    <t>昆阳街道</t>
  </si>
  <si>
    <t>三里湾村</t>
  </si>
  <si>
    <t>牛俊涛</t>
  </si>
  <si>
    <t>叶县昆阳街道三里湾村七组</t>
  </si>
  <si>
    <t>陈庄村</t>
  </si>
  <si>
    <t>张宗凯</t>
  </si>
  <si>
    <t>叶县昆阳街道陈庄村1号</t>
  </si>
  <si>
    <t>龙泉乡</t>
  </si>
  <si>
    <t>李明己村</t>
  </si>
  <si>
    <t>张帆</t>
  </si>
  <si>
    <t>4104221032</t>
  </si>
  <si>
    <t>叶县怡通机动车驾驶员培训学校</t>
  </si>
  <si>
    <t>龙泉</t>
  </si>
  <si>
    <t>雷岗村</t>
  </si>
  <si>
    <t>屈亚鹏</t>
  </si>
  <si>
    <t>4104221027</t>
  </si>
  <si>
    <t>小河郭村</t>
  </si>
  <si>
    <t>刘晓超</t>
  </si>
  <si>
    <t>4104221013</t>
  </si>
  <si>
    <t>荥阳市广志机动车驾驶员培训学校</t>
  </si>
  <si>
    <t>马庄回族乡</t>
  </si>
  <si>
    <t>水郭村</t>
  </si>
  <si>
    <t>白茹</t>
  </si>
  <si>
    <t>4104221803</t>
  </si>
  <si>
    <t>驾驶员</t>
  </si>
  <si>
    <t>2021年11月17日</t>
  </si>
  <si>
    <t>习楼村</t>
  </si>
  <si>
    <t>胡佳楠</t>
  </si>
  <si>
    <t>4104221806</t>
  </si>
  <si>
    <t>水寨乡</t>
  </si>
  <si>
    <t>徐王村</t>
  </si>
  <si>
    <t>张涛子</t>
  </si>
  <si>
    <t>水寨乡徐王村四组</t>
  </si>
  <si>
    <t>东屈庄村</t>
  </si>
  <si>
    <t>孙路路</t>
  </si>
  <si>
    <t>新野县金元驾校</t>
  </si>
  <si>
    <t>农商银行</t>
  </si>
  <si>
    <t>屈红霞</t>
  </si>
  <si>
    <t>水寨乡东屈庄村五组</t>
  </si>
  <si>
    <t>老街村</t>
  </si>
  <si>
    <t>李夏威</t>
  </si>
  <si>
    <t>2021.12.03</t>
  </si>
  <si>
    <t>水寨乡老街村二组</t>
  </si>
  <si>
    <t>留侯店村</t>
  </si>
  <si>
    <t>侯达可</t>
  </si>
  <si>
    <t>平顶山市利民驾校</t>
  </si>
  <si>
    <t>2021.03.18</t>
  </si>
  <si>
    <t>水寨乡留侯店村五组</t>
  </si>
  <si>
    <t>小庄王村</t>
  </si>
  <si>
    <t>霍永亮</t>
  </si>
  <si>
    <t>2021.10.21</t>
  </si>
  <si>
    <t>水寨乡小庄王七组</t>
  </si>
  <si>
    <t>李婉娟</t>
  </si>
  <si>
    <t>水寨乡小庄王五组</t>
  </si>
  <si>
    <t>杜杨怡通机动车驾驶培训学校</t>
  </si>
  <si>
    <t>水寨乡小庄王一组</t>
  </si>
  <si>
    <t>桃奉村</t>
  </si>
  <si>
    <t>左要宗</t>
  </si>
  <si>
    <t>叶县嘉鑫驾校</t>
  </si>
  <si>
    <t>水寨乡桃奉村六组</t>
  </si>
  <si>
    <t>王豆豆</t>
  </si>
  <si>
    <t>水寨乡桃奉村一组</t>
  </si>
  <si>
    <t>徐新占</t>
  </si>
  <si>
    <t>2022.01.05</t>
  </si>
  <si>
    <t>水寨乡桃奉村三组</t>
  </si>
  <si>
    <t>东盆王村</t>
  </si>
  <si>
    <t>王智芳</t>
  </si>
  <si>
    <t>郑州市东升机动车培训学校</t>
  </si>
  <si>
    <t>邮储银行</t>
  </si>
  <si>
    <t>02</t>
  </si>
  <si>
    <t>水寨乡东盆王三组</t>
  </si>
  <si>
    <t>只吴村</t>
  </si>
  <si>
    <t>吴伟伟</t>
  </si>
  <si>
    <t>2021.11.25</t>
  </si>
  <si>
    <t>水寨乡只吴二组</t>
  </si>
  <si>
    <t>灰河郭村</t>
  </si>
  <si>
    <t>宋巧丽</t>
  </si>
  <si>
    <t>桐柏县大众机动车驾驶员培训学校</t>
  </si>
  <si>
    <t>2021.05.25</t>
  </si>
  <si>
    <t>水寨乡灰河郭村二组</t>
  </si>
  <si>
    <t>夏李乡</t>
  </si>
  <si>
    <t>小集村</t>
  </si>
  <si>
    <t>焦小会</t>
  </si>
  <si>
    <t>4104220407</t>
  </si>
  <si>
    <t>平顶山聚龙驾校</t>
  </si>
  <si>
    <t>河南省叶县夏李乡小集村焦沟组</t>
  </si>
  <si>
    <t>葛庄村</t>
  </si>
  <si>
    <t>张彦召</t>
  </si>
  <si>
    <t>4104220406</t>
  </si>
  <si>
    <t>宁海乐佳时代机动车驾驶培训有限公司</t>
  </si>
  <si>
    <t>河南省叶县夏李乡葛庄焦柚北队二组</t>
  </si>
  <si>
    <t>杨松利</t>
  </si>
  <si>
    <t>2021.12.14</t>
  </si>
  <si>
    <t>河南省叶县夏李乡葛庄齐岭组</t>
  </si>
  <si>
    <t>董湖村</t>
  </si>
  <si>
    <t>王松</t>
  </si>
  <si>
    <t>4104220428</t>
  </si>
  <si>
    <t>2021.06.30</t>
  </si>
  <si>
    <t>河南省叶县夏李乡董湖村陈西组</t>
  </si>
  <si>
    <t>脱贫不稳定户</t>
  </si>
  <si>
    <t>仙台镇</t>
  </si>
  <si>
    <t>王吉庄村</t>
  </si>
  <si>
    <t>高宇亮</t>
  </si>
  <si>
    <t>4104221106</t>
  </si>
  <si>
    <t>河南驾培集团</t>
  </si>
  <si>
    <t>仙台镇王吉庄村</t>
  </si>
  <si>
    <t>吴庄村</t>
  </si>
  <si>
    <t>孙健健</t>
  </si>
  <si>
    <t>4104221111</t>
  </si>
  <si>
    <t>南阳市中电机动车驾驶员培训学校</t>
  </si>
  <si>
    <t>仙台镇吴庄村</t>
  </si>
  <si>
    <t>火山铺村</t>
  </si>
  <si>
    <t>张云山</t>
  </si>
  <si>
    <t>4104221119</t>
  </si>
  <si>
    <t>仙台镇火山铺村</t>
  </si>
  <si>
    <t>孟王村</t>
  </si>
  <si>
    <t>郭巧方</t>
  </si>
  <si>
    <t>4104221131</t>
  </si>
  <si>
    <t>仙台镇孟王村</t>
  </si>
  <si>
    <t>丰王村</t>
  </si>
  <si>
    <t>郝敏</t>
  </si>
  <si>
    <t>4104221149</t>
  </si>
  <si>
    <t>一众驾校</t>
  </si>
  <si>
    <t>仙台镇丰王村</t>
  </si>
  <si>
    <t>南庞庄村</t>
  </si>
  <si>
    <t>张梦雨</t>
  </si>
  <si>
    <t>4104221151</t>
  </si>
  <si>
    <t>仙台镇南庞庄村</t>
  </si>
  <si>
    <t>田庄乡</t>
  </si>
  <si>
    <t>岗马村</t>
  </si>
  <si>
    <t>李红业</t>
  </si>
  <si>
    <t>长兴阳光驾驶员培训有限公司</t>
  </si>
  <si>
    <t>2022.03.21</t>
  </si>
  <si>
    <t>叶县田庄乡岗马村三组</t>
  </si>
  <si>
    <t>宋梦琪</t>
  </si>
  <si>
    <t>4104220623</t>
  </si>
  <si>
    <t>桐柏县大众机动车驾驶员培训有限公司</t>
  </si>
  <si>
    <t>2022.02.23</t>
  </si>
  <si>
    <t>叶县田庄乡岗马村一组</t>
  </si>
  <si>
    <t>宋振和</t>
  </si>
  <si>
    <t>叶县田庄乡岗马村二组</t>
  </si>
  <si>
    <t>潘明亮</t>
  </si>
  <si>
    <t>4104220601</t>
  </si>
  <si>
    <t>叶县田庄乡张申庄村二组</t>
  </si>
  <si>
    <t>张申庄村</t>
  </si>
  <si>
    <t>葛居英</t>
  </si>
  <si>
    <t>金顺机动车驾驶员培训有限公司</t>
  </si>
  <si>
    <t>2021.12.16</t>
  </si>
  <si>
    <t>叶邑镇</t>
  </si>
  <si>
    <t>李公甫村</t>
  </si>
  <si>
    <t>赵美小</t>
  </si>
  <si>
    <t>4104220705</t>
  </si>
  <si>
    <t>江阳市环宇驾培有限公司</t>
  </si>
  <si>
    <t>2021年10月28号</t>
  </si>
  <si>
    <t>河南省农村信用社农商银行</t>
  </si>
  <si>
    <t>刘海洋</t>
  </si>
  <si>
    <t>平顶山市叶县叶邑镇李公甫村</t>
  </si>
  <si>
    <t>2021年10月13号</t>
  </si>
  <si>
    <t>中国农业银行</t>
  </si>
  <si>
    <t>朱岗村</t>
  </si>
  <si>
    <t>杨鸽</t>
  </si>
  <si>
    <t>4104220741</t>
  </si>
  <si>
    <t>2021年11月17号</t>
  </si>
  <si>
    <t>平顶山市叶县叶邑镇朱岗村</t>
  </si>
  <si>
    <t>西王庄村</t>
  </si>
  <si>
    <t>4104220706</t>
  </si>
  <si>
    <t>叶县金顺驾校培训学校</t>
  </si>
  <si>
    <t>2021年9月30号</t>
  </si>
  <si>
    <t>平顶山市叶县叶邑镇西王庄村</t>
  </si>
  <si>
    <t>杜庄村</t>
  </si>
  <si>
    <t>史俊平</t>
  </si>
  <si>
    <t>4104220712</t>
  </si>
  <si>
    <t>2021年5月20号</t>
  </si>
  <si>
    <t>平顶山市叶县叶邑镇杜庄村</t>
  </si>
  <si>
    <t>李喜春</t>
  </si>
  <si>
    <t>舒畅机动车驾驶员培训有限公司</t>
  </si>
  <si>
    <t>2021年5月14号</t>
  </si>
  <si>
    <t>蒋样婷</t>
  </si>
  <si>
    <t>2021年4月30号</t>
  </si>
  <si>
    <t>杨小秋</t>
  </si>
  <si>
    <t>叶县嘉鑫机动车驾驶员培训有限公司</t>
  </si>
  <si>
    <t>2021年9月22号</t>
  </si>
  <si>
    <t>叶县顺风驾驶培训学校</t>
  </si>
  <si>
    <t>2021年4月16号</t>
  </si>
  <si>
    <t>大王庄村</t>
  </si>
  <si>
    <t>边舍</t>
  </si>
  <si>
    <t>4104220723</t>
  </si>
  <si>
    <t>2021年11月26号</t>
  </si>
  <si>
    <t>平顶山市叶县叶邑镇大王庄村</t>
  </si>
  <si>
    <t>段庄村</t>
  </si>
  <si>
    <t>段盟菲</t>
  </si>
  <si>
    <t>4104220729</t>
  </si>
  <si>
    <t>2021年7月9号</t>
  </si>
  <si>
    <t>平顶山市叶县叶邑镇段庄村</t>
  </si>
  <si>
    <t>娄彩霞</t>
  </si>
  <si>
    <t>平顶山市百分百驾驶员培训有限公司</t>
  </si>
  <si>
    <t>丁朝远</t>
  </si>
  <si>
    <t>叶县通达驾驶员培训学校</t>
  </si>
  <si>
    <t>2021年3月2号</t>
  </si>
  <si>
    <t>段德珍</t>
  </si>
  <si>
    <t>2021年10月27号</t>
  </si>
  <si>
    <t>段孟克</t>
  </si>
  <si>
    <t>2022年2月7号</t>
  </si>
  <si>
    <t>段国欣</t>
  </si>
  <si>
    <t>2021年6月22号</t>
  </si>
  <si>
    <t>段秀莲</t>
  </si>
  <si>
    <t>2022年2月8号</t>
  </si>
  <si>
    <t>思诚村</t>
  </si>
  <si>
    <t>王亚非</t>
  </si>
  <si>
    <t>4104220728</t>
  </si>
  <si>
    <t>平顶山市叶县叶邑镇思诚村</t>
  </si>
  <si>
    <t>刘世芳</t>
  </si>
  <si>
    <t>2021年12月30号</t>
  </si>
  <si>
    <t>万龙飞</t>
  </si>
  <si>
    <t>平顶山交通运输技工学校驾驶学校</t>
  </si>
  <si>
    <t>2021年10月14号</t>
  </si>
  <si>
    <t>安海军</t>
  </si>
  <si>
    <t>段慧星</t>
  </si>
  <si>
    <t>2021年12月16号</t>
  </si>
  <si>
    <t>盐都街道</t>
  </si>
  <si>
    <t>草厂庾村</t>
  </si>
  <si>
    <t>宋志杰</t>
  </si>
  <si>
    <t>叶县昆燕驾校</t>
  </si>
  <si>
    <t>2021.10.13</t>
  </si>
  <si>
    <t>盐都街道草厂庾村</t>
  </si>
  <si>
    <t>监测户</t>
  </si>
  <si>
    <t>辉东村</t>
  </si>
  <si>
    <t>段方圆</t>
  </si>
  <si>
    <t>4104220332</t>
  </si>
  <si>
    <t>C类</t>
  </si>
  <si>
    <t>河南省煤炭卫生学校</t>
  </si>
  <si>
    <t>护理</t>
  </si>
  <si>
    <t>2021.4.26</t>
  </si>
  <si>
    <t>河南省叶县任店镇辉东村二组</t>
  </si>
  <si>
    <t>吴彦</t>
  </si>
  <si>
    <t>2021.6.23</t>
  </si>
  <si>
    <t>水寨乡东屈庄村四组</t>
  </si>
  <si>
    <t>李艳红</t>
  </si>
  <si>
    <t>2021.6.24</t>
  </si>
  <si>
    <t>水寨乡老街村组</t>
  </si>
  <si>
    <t>黄庄村</t>
  </si>
  <si>
    <t>黄昊</t>
  </si>
  <si>
    <t>南阳市新野县金元驾校</t>
  </si>
  <si>
    <t>2021.06.21</t>
  </si>
  <si>
    <t>水寨乡黄庄村二组</t>
  </si>
  <si>
    <t>证件号码</t>
  </si>
  <si>
    <t>410422200106085931</t>
  </si>
  <si>
    <t>410422199907175923</t>
  </si>
  <si>
    <t>410422199710075988</t>
  </si>
  <si>
    <t>410422199603045943</t>
  </si>
  <si>
    <t>410422199805195915</t>
  </si>
  <si>
    <t>410422199802015958</t>
  </si>
  <si>
    <t>410422200011055916</t>
  </si>
  <si>
    <t>410422199909265922</t>
  </si>
  <si>
    <t>410422199811015976</t>
  </si>
  <si>
    <t>410422200012185923</t>
  </si>
  <si>
    <t>410422199909145939</t>
  </si>
  <si>
    <t>410422200008158121</t>
  </si>
  <si>
    <t>410422199808255928</t>
  </si>
  <si>
    <t>410422200001015945</t>
  </si>
  <si>
    <t>410422199601025949</t>
  </si>
  <si>
    <t>410422199501275924</t>
  </si>
  <si>
    <t>410422200304225915</t>
  </si>
  <si>
    <t>410422199912305913</t>
  </si>
  <si>
    <t>410422199806035921</t>
  </si>
  <si>
    <t>410422200101315945</t>
  </si>
  <si>
    <t>410422199707138669</t>
  </si>
  <si>
    <t>410422199804155911</t>
  </si>
  <si>
    <t>410422199811055943</t>
  </si>
  <si>
    <t>410422200108255949</t>
  </si>
  <si>
    <t>410422200210285917</t>
  </si>
  <si>
    <t>410422199710255911</t>
  </si>
  <si>
    <t>410422199509265915</t>
  </si>
  <si>
    <t>410422199907295941</t>
  </si>
  <si>
    <t>410422199806195933</t>
  </si>
  <si>
    <t>410422199905155929</t>
  </si>
  <si>
    <t>410422200007255923</t>
  </si>
  <si>
    <t>410422199512065914</t>
  </si>
  <si>
    <t>410422199806245910</t>
  </si>
  <si>
    <t>410422199901155999</t>
  </si>
  <si>
    <t>410422200006195914</t>
  </si>
  <si>
    <t>410422199509095944</t>
  </si>
  <si>
    <t>410422200305137132</t>
  </si>
  <si>
    <t>410422199811155960</t>
  </si>
  <si>
    <t>410422199609155924</t>
  </si>
  <si>
    <t>410422199611185911</t>
  </si>
  <si>
    <t>410422200004065921</t>
  </si>
  <si>
    <t>41042219980319592X</t>
  </si>
  <si>
    <t>410422200210119150</t>
  </si>
  <si>
    <t>410422200108288169</t>
  </si>
  <si>
    <t>410422199402102227</t>
  </si>
  <si>
    <t>410422200307192223</t>
  </si>
  <si>
    <t>410422200104292224</t>
  </si>
  <si>
    <t>410422200001152229</t>
  </si>
  <si>
    <t>410422199912047619</t>
  </si>
  <si>
    <t>410422199709207613</t>
  </si>
  <si>
    <t>410422200211069327</t>
  </si>
  <si>
    <t>410422199610247658</t>
  </si>
  <si>
    <t>410422200503089338</t>
  </si>
  <si>
    <t>410422199901119146</t>
  </si>
  <si>
    <t>410422199605057614</t>
  </si>
  <si>
    <t>410422199803107619</t>
  </si>
  <si>
    <t>410422200211267622</t>
  </si>
  <si>
    <t>410422199708287623</t>
  </si>
  <si>
    <t>410422199806197621</t>
  </si>
  <si>
    <t>410422200004247610</t>
  </si>
  <si>
    <t>410422200006251517</t>
  </si>
  <si>
    <t>410422200003108125</t>
  </si>
  <si>
    <t>410422200107218118</t>
  </si>
  <si>
    <t>410422200011105426</t>
  </si>
  <si>
    <t>410422200111175421</t>
  </si>
  <si>
    <t>410422199809285440</t>
  </si>
  <si>
    <t>410422200302215422</t>
  </si>
  <si>
    <t>410422199811135425</t>
  </si>
  <si>
    <t>410422199812175410</t>
  </si>
  <si>
    <t>410422200006245432</t>
  </si>
  <si>
    <t>410422199609225419</t>
  </si>
  <si>
    <t>410422199811025429</t>
  </si>
  <si>
    <t>410422200009135431</t>
  </si>
  <si>
    <t>410422199610035428</t>
  </si>
  <si>
    <t>410422199709118637</t>
  </si>
  <si>
    <t>410422199802165411</t>
  </si>
  <si>
    <t>410422199711035419</t>
  </si>
  <si>
    <t>410422199810055423</t>
  </si>
  <si>
    <t>41042220001218543X</t>
  </si>
  <si>
    <t>410422199801185445</t>
  </si>
  <si>
    <t>410422199805105430</t>
  </si>
  <si>
    <t>41042219961007542X</t>
  </si>
  <si>
    <t>41042219960530542X</t>
  </si>
  <si>
    <t>410422199812055435</t>
  </si>
  <si>
    <t>410422199701235425</t>
  </si>
  <si>
    <t>41042219990701541X</t>
  </si>
  <si>
    <t>41042220000224765X</t>
  </si>
  <si>
    <t>410422200401205449</t>
  </si>
  <si>
    <t>410422200401085416</t>
  </si>
  <si>
    <t>410422199604235423</t>
  </si>
  <si>
    <t>410422200005205439</t>
  </si>
  <si>
    <t>410422200201135415</t>
  </si>
  <si>
    <t>410422200209165432</t>
  </si>
  <si>
    <t>410422199909095425</t>
  </si>
  <si>
    <t>410422200212165433</t>
  </si>
  <si>
    <t>410422200110011839</t>
  </si>
  <si>
    <t>410422200011159133</t>
  </si>
  <si>
    <t>410422199808191821</t>
  </si>
  <si>
    <t>410422199910181849</t>
  </si>
  <si>
    <t>410422199602151859</t>
  </si>
  <si>
    <t>410422200109301839</t>
  </si>
  <si>
    <t>410422199611201811</t>
  </si>
  <si>
    <t>410422199803161818</t>
  </si>
  <si>
    <t>410422199711201819</t>
  </si>
  <si>
    <t>410422200112211818</t>
  </si>
  <si>
    <t>410422199907081812</t>
  </si>
  <si>
    <t>410422199912181818</t>
  </si>
  <si>
    <t>410422199911269148</t>
  </si>
  <si>
    <t>410422199707121824</t>
  </si>
  <si>
    <t>410422199805181812</t>
  </si>
  <si>
    <t>410422200206091810</t>
  </si>
  <si>
    <t>410422200010151818</t>
  </si>
  <si>
    <t>41042219990401872X</t>
  </si>
  <si>
    <t>410422200009261817</t>
  </si>
  <si>
    <t>410422200003111850</t>
  </si>
  <si>
    <t>410422199903031818</t>
  </si>
  <si>
    <t>410422200104038664</t>
  </si>
  <si>
    <t>410422200008109135</t>
  </si>
  <si>
    <t>410422199510212829</t>
  </si>
  <si>
    <t>410422200002048204</t>
  </si>
  <si>
    <t>410422199902268178</t>
  </si>
  <si>
    <t>410422199501102820</t>
  </si>
  <si>
    <t>410422199512282812</t>
  </si>
  <si>
    <t>410422199604042816</t>
  </si>
  <si>
    <t>410422199707222828</t>
  </si>
  <si>
    <t>410422199907102820</t>
  </si>
  <si>
    <t>41042219960329283X</t>
  </si>
  <si>
    <t>410422200101046028</t>
  </si>
  <si>
    <t>410422199705102822</t>
  </si>
  <si>
    <t>41042219971024282X</t>
  </si>
  <si>
    <t>410422199610112817</t>
  </si>
  <si>
    <t>41042219970308283X</t>
  </si>
  <si>
    <t>410422200111292855</t>
  </si>
  <si>
    <t>410422200010012842</t>
  </si>
  <si>
    <t>410422199707042827</t>
  </si>
  <si>
    <t>410422199603032827</t>
  </si>
  <si>
    <t>410422200110062820</t>
  </si>
  <si>
    <t>410422200110229192</t>
  </si>
  <si>
    <t>532928199606131120</t>
  </si>
  <si>
    <t>410422199608112826</t>
  </si>
  <si>
    <t>410422199704182816</t>
  </si>
  <si>
    <t>410422199809092817</t>
  </si>
  <si>
    <t>410422199602162814</t>
  </si>
  <si>
    <t>410422200007237098</t>
  </si>
  <si>
    <t>41042220001017282X</t>
  </si>
  <si>
    <t>410422200202142836</t>
  </si>
  <si>
    <t>410422199509012811</t>
  </si>
  <si>
    <t>410422200003182835</t>
  </si>
  <si>
    <t>41042219990915283X</t>
  </si>
  <si>
    <t>410422200111292812</t>
  </si>
  <si>
    <t>410422199902082832</t>
  </si>
  <si>
    <t>410422199808312830</t>
  </si>
  <si>
    <t>410422200004202842</t>
  </si>
  <si>
    <t>410422199802042817</t>
  </si>
  <si>
    <t>410422200012172815</t>
  </si>
  <si>
    <t>410422200102122811</t>
  </si>
  <si>
    <t>410422199707142828</t>
  </si>
  <si>
    <t>410422199508299144</t>
  </si>
  <si>
    <t>410422200111102839</t>
  </si>
  <si>
    <t>410422199910022813</t>
  </si>
  <si>
    <t>410422199607302812</t>
  </si>
  <si>
    <t>410422199806152845</t>
  </si>
  <si>
    <t>410422199905032849</t>
  </si>
  <si>
    <t>410422199812302811</t>
  </si>
  <si>
    <t>410422199405282817</t>
  </si>
  <si>
    <t>410422199903052811</t>
  </si>
  <si>
    <t>41042219960815281X</t>
  </si>
  <si>
    <t>410422197311212835</t>
  </si>
  <si>
    <t>410422199402257050</t>
  </si>
  <si>
    <t>410422199905168615</t>
  </si>
  <si>
    <t>410422199808059185</t>
  </si>
  <si>
    <t>410422200305248182</t>
  </si>
  <si>
    <t>410422199509068612</t>
  </si>
  <si>
    <t>410422199310118619</t>
  </si>
  <si>
    <t>410422199509078626</t>
  </si>
  <si>
    <t>41042219950224701X</t>
  </si>
  <si>
    <t>410422200101207039</t>
  </si>
  <si>
    <t>41042220000127703X</t>
  </si>
  <si>
    <t>410422200109269138</t>
  </si>
  <si>
    <t>410422198611197037</t>
  </si>
  <si>
    <t>410422200008157049</t>
  </si>
  <si>
    <t>41042219960420861X</t>
  </si>
  <si>
    <t>41042219960327704X</t>
  </si>
  <si>
    <t>410422200212037036</t>
  </si>
  <si>
    <t>410422199811137041</t>
  </si>
  <si>
    <t>410422199605157025</t>
  </si>
  <si>
    <t>410422198711277077</t>
  </si>
  <si>
    <t>410422199711157029</t>
  </si>
  <si>
    <t>410422200201097025</t>
  </si>
  <si>
    <t>410422199810257025</t>
  </si>
  <si>
    <t>410422200005120021</t>
  </si>
  <si>
    <t>41042220010301867X</t>
  </si>
  <si>
    <t>410422199809017032</t>
  </si>
  <si>
    <t>41042219950911704X</t>
  </si>
  <si>
    <t>410422200104157057</t>
  </si>
  <si>
    <t>410422199508057022</t>
  </si>
  <si>
    <t>410422199805137010</t>
  </si>
  <si>
    <t>410422199711057028</t>
  </si>
  <si>
    <t>410422199612167029</t>
  </si>
  <si>
    <t>410422200010307034</t>
  </si>
  <si>
    <t>410422199804307022</t>
  </si>
  <si>
    <t>410422200012227038</t>
  </si>
  <si>
    <t>410422199805157011</t>
  </si>
  <si>
    <t>410422200202277028</t>
  </si>
  <si>
    <t>410422199401019149</t>
  </si>
  <si>
    <t>410422199610214880</t>
  </si>
  <si>
    <t>41042219990618764X</t>
  </si>
  <si>
    <t>410422199801069145</t>
  </si>
  <si>
    <t>410422200007128174</t>
  </si>
  <si>
    <t>410422199812174821</t>
  </si>
  <si>
    <t>410422199611123833</t>
  </si>
  <si>
    <t>410422200004184824</t>
  </si>
  <si>
    <t>410422199812254813</t>
  </si>
  <si>
    <t>41042220001215481X</t>
  </si>
  <si>
    <t>410422199804114810</t>
  </si>
  <si>
    <t>410422199508164821</t>
  </si>
  <si>
    <t>410422199701034818</t>
  </si>
  <si>
    <t>410422199612024829</t>
  </si>
  <si>
    <t>410422199706254836</t>
  </si>
  <si>
    <t>410422199708204824</t>
  </si>
  <si>
    <t>410422199812024831</t>
  </si>
  <si>
    <t>410422199708214811</t>
  </si>
  <si>
    <t>410422199607284829</t>
  </si>
  <si>
    <t>410422200008274819</t>
  </si>
  <si>
    <t>410422199911294829</t>
  </si>
  <si>
    <t>410422200308189210</t>
  </si>
  <si>
    <t>410422199901154881</t>
  </si>
  <si>
    <t>410422199810284816</t>
  </si>
  <si>
    <t>410422199608204819</t>
  </si>
  <si>
    <t>410422199508064812</t>
  </si>
  <si>
    <t>410422199904018682</t>
  </si>
  <si>
    <t>410422199710304816</t>
  </si>
  <si>
    <t>410422199804234863</t>
  </si>
  <si>
    <t>410422199906174814</t>
  </si>
  <si>
    <t>410422199901084828</t>
  </si>
  <si>
    <t>410422199510014865</t>
  </si>
  <si>
    <t>410422199509259128</t>
  </si>
  <si>
    <t>41042219931216482X</t>
  </si>
  <si>
    <t>410422199805063330</t>
  </si>
  <si>
    <t>410422199503103325</t>
  </si>
  <si>
    <t>410422200106133315</t>
  </si>
  <si>
    <t>410422200108019153</t>
  </si>
  <si>
    <t>410422200010238630</t>
  </si>
  <si>
    <t>410422199809293360</t>
  </si>
  <si>
    <t>410422199704093311</t>
  </si>
  <si>
    <t>410422200208269133</t>
  </si>
  <si>
    <t>410422200107173319</t>
  </si>
  <si>
    <t>410422200210268658</t>
  </si>
  <si>
    <t>410422199809038669</t>
  </si>
  <si>
    <t>410422200111139172</t>
  </si>
  <si>
    <t>410422199607213326</t>
  </si>
  <si>
    <t>410422199703129159</t>
  </si>
  <si>
    <t>410422199610043321</t>
  </si>
  <si>
    <t>410422199605013312</t>
  </si>
  <si>
    <t>410422199705143325</t>
  </si>
  <si>
    <t>410422199809139187</t>
  </si>
  <si>
    <t>410422199806293330</t>
  </si>
  <si>
    <t>410422199607263315</t>
  </si>
  <si>
    <t>410422199801173321</t>
  </si>
  <si>
    <t>410422200006293311</t>
  </si>
  <si>
    <t>410422199706223319</t>
  </si>
  <si>
    <t>410422199810033312</t>
  </si>
  <si>
    <t>410422199911293367</t>
  </si>
  <si>
    <t>410422199804293310</t>
  </si>
  <si>
    <t>410422199803183320</t>
  </si>
  <si>
    <t>410422199512153316</t>
  </si>
  <si>
    <t>410422199903293316</t>
  </si>
  <si>
    <t>410422199706153322</t>
  </si>
  <si>
    <t>410422199708164324</t>
  </si>
  <si>
    <t>410422200101194311</t>
  </si>
  <si>
    <t>410422200201284314</t>
  </si>
  <si>
    <t>410422200109244360</t>
  </si>
  <si>
    <t>410422199806214321</t>
  </si>
  <si>
    <t>410422199905029164</t>
  </si>
  <si>
    <t>410422199809304322</t>
  </si>
  <si>
    <t>410422200010264329</t>
  </si>
  <si>
    <t>41042219990516434X</t>
  </si>
  <si>
    <t>410422199708294321</t>
  </si>
  <si>
    <t>410422199809184316</t>
  </si>
  <si>
    <t>410422199908114321</t>
  </si>
  <si>
    <t>410422199801054330</t>
  </si>
  <si>
    <t>410422199911154324</t>
  </si>
  <si>
    <t>410422199601184341</t>
  </si>
  <si>
    <t>410422199408174328</t>
  </si>
  <si>
    <t>41042219890316435X</t>
  </si>
  <si>
    <t>410422199509269166</t>
  </si>
  <si>
    <t>410422199909174318</t>
  </si>
  <si>
    <t>410422199501024316</t>
  </si>
  <si>
    <t>410422199905046554</t>
  </si>
  <si>
    <t>41042220001112431X</t>
  </si>
  <si>
    <t>410422200207024310</t>
  </si>
  <si>
    <t>410422200110114328</t>
  </si>
  <si>
    <t>410422199911164311</t>
  </si>
  <si>
    <t>410422200010064319</t>
  </si>
  <si>
    <t>410422199901264343</t>
  </si>
  <si>
    <t>410422199712134312</t>
  </si>
  <si>
    <t>410422199809174310</t>
  </si>
  <si>
    <t>410422199511114331</t>
  </si>
  <si>
    <t>410422199512108662</t>
  </si>
  <si>
    <t>410422199808254327</t>
  </si>
  <si>
    <t>410422200205054321</t>
  </si>
  <si>
    <t>41042219981129432X</t>
  </si>
  <si>
    <t>410422199910154314</t>
  </si>
  <si>
    <t>410422200204024315</t>
  </si>
  <si>
    <t>410422199912058190</t>
  </si>
  <si>
    <t>410422200208154336</t>
  </si>
  <si>
    <t>410422200109094331</t>
  </si>
  <si>
    <t>410422199611024341</t>
  </si>
  <si>
    <t>410422199809224322</t>
  </si>
  <si>
    <t>410422199908244310</t>
  </si>
  <si>
    <t>410422199805054311</t>
  </si>
  <si>
    <t>410422199906224316</t>
  </si>
  <si>
    <t>410422199802164320</t>
  </si>
  <si>
    <t>410422199910034312</t>
  </si>
  <si>
    <t>410422200110104349</t>
  </si>
  <si>
    <t>410422199812064315</t>
  </si>
  <si>
    <t>410422200202164322</t>
  </si>
  <si>
    <t>410422199608144326</t>
  </si>
  <si>
    <t>41042219970910434X</t>
  </si>
  <si>
    <t>410422200009204329</t>
  </si>
  <si>
    <t>410422199707044312</t>
  </si>
  <si>
    <t>410422199807154332</t>
  </si>
  <si>
    <t>410422200111154313</t>
  </si>
  <si>
    <t>410422199811214318</t>
  </si>
  <si>
    <t>410422200206204328</t>
  </si>
  <si>
    <t>410422199607254312</t>
  </si>
  <si>
    <t>410422199806124334</t>
  </si>
  <si>
    <t>410422200001044324</t>
  </si>
  <si>
    <t>410422199809084315</t>
  </si>
  <si>
    <t>410422199807134323</t>
  </si>
  <si>
    <t>41042220020626921X</t>
  </si>
  <si>
    <t>410422200012184322</t>
  </si>
  <si>
    <t>410422200206269201</t>
  </si>
  <si>
    <t>410422200007174322</t>
  </si>
  <si>
    <t>410422199906244325</t>
  </si>
  <si>
    <t>410422200010094358</t>
  </si>
  <si>
    <t>410422200010124326</t>
  </si>
  <si>
    <t>410422200012244313</t>
  </si>
  <si>
    <t>410422199511084312</t>
  </si>
  <si>
    <t>41042219970225816X</t>
  </si>
  <si>
    <t>410422199906019144</t>
  </si>
  <si>
    <t>41042219950615868X</t>
  </si>
  <si>
    <t>410422199911154340</t>
  </si>
  <si>
    <t>410422200007104324</t>
  </si>
  <si>
    <t>410422199901154320</t>
  </si>
  <si>
    <t>410422199712054320</t>
  </si>
  <si>
    <t>410422199707018704</t>
  </si>
  <si>
    <t>410422199906169185</t>
  </si>
  <si>
    <t>410422200210189175</t>
  </si>
  <si>
    <t>41042220021228431X</t>
  </si>
  <si>
    <t>410422200103214312</t>
  </si>
  <si>
    <t>410422199709104382</t>
  </si>
  <si>
    <t>41042219970905432X</t>
  </si>
  <si>
    <t>41042220011010914X</t>
  </si>
  <si>
    <t>410422200206124344</t>
  </si>
  <si>
    <t>410422199704304318</t>
  </si>
  <si>
    <t>410422199608154313</t>
  </si>
  <si>
    <t>410422200009089156</t>
  </si>
  <si>
    <t>41042219981213917X</t>
  </si>
  <si>
    <t>410422199910274316</t>
  </si>
  <si>
    <t>410422199801024318</t>
  </si>
  <si>
    <t>410422200308264313</t>
  </si>
  <si>
    <t>41042220010227652X</t>
  </si>
  <si>
    <t>410422199710206511</t>
  </si>
  <si>
    <t>410422199811206553</t>
  </si>
  <si>
    <t>410422200211016516</t>
  </si>
  <si>
    <t>410422199807026541</t>
  </si>
  <si>
    <t>410422199801256522</t>
  </si>
  <si>
    <t>410422199601156519</t>
  </si>
  <si>
    <t>410422199810096524</t>
  </si>
  <si>
    <t>410422200102126513</t>
  </si>
  <si>
    <t>410422199510306542</t>
  </si>
  <si>
    <t>41042219980306652X</t>
  </si>
  <si>
    <t>410422199910026523</t>
  </si>
  <si>
    <t>410422199802286512</t>
  </si>
  <si>
    <t>410422199505266515</t>
  </si>
  <si>
    <t>410422199705016529</t>
  </si>
  <si>
    <t>410422200002046516</t>
  </si>
  <si>
    <t>410422199809186514</t>
  </si>
  <si>
    <t>410422199705016545</t>
  </si>
  <si>
    <t>410422200108106521</t>
  </si>
  <si>
    <t>410422200206246528</t>
  </si>
  <si>
    <t>410422199907096512</t>
  </si>
  <si>
    <t>410422199602066531</t>
  </si>
  <si>
    <t>410422199905056517</t>
  </si>
  <si>
    <t>410422200009086510</t>
  </si>
  <si>
    <t>41042219951015653X</t>
  </si>
  <si>
    <t>41042220000525381X</t>
  </si>
  <si>
    <t>410422200201053815</t>
  </si>
  <si>
    <t>410422199708163823</t>
  </si>
  <si>
    <t>410422199711013842</t>
  </si>
  <si>
    <t>410422199602153846</t>
  </si>
  <si>
    <t>410422199706083862</t>
  </si>
  <si>
    <t>41042219961115383X</t>
  </si>
  <si>
    <t>410422199410093826</t>
  </si>
  <si>
    <t>410422199703153829</t>
  </si>
  <si>
    <t>41042219981208384X</t>
  </si>
  <si>
    <t>410422200110093854</t>
  </si>
  <si>
    <t>410422199405123824</t>
  </si>
  <si>
    <t>410422199806293824</t>
  </si>
  <si>
    <t>410422199702273810</t>
  </si>
  <si>
    <t>410422199611223834</t>
  </si>
  <si>
    <t>410422199804213827</t>
  </si>
  <si>
    <t>410422199506203815</t>
  </si>
  <si>
    <t>410422199506033828</t>
  </si>
  <si>
    <t>410422200110303815</t>
  </si>
  <si>
    <t>410422199710103838</t>
  </si>
  <si>
    <t>410422199509153833</t>
  </si>
  <si>
    <t>410422200011033821</t>
  </si>
  <si>
    <t>41042219970907382X</t>
  </si>
  <si>
    <t>410422200006303815</t>
  </si>
  <si>
    <t>410422200110159235</t>
  </si>
  <si>
    <t>41042219930420916X</t>
  </si>
  <si>
    <t>410422199704053846</t>
  </si>
  <si>
    <t>410422199401053814</t>
  </si>
  <si>
    <t>410422200506263821</t>
  </si>
  <si>
    <t>410422199504063820</t>
  </si>
  <si>
    <t>410422200106109227</t>
  </si>
  <si>
    <t>410422200209153837</t>
  </si>
  <si>
    <t>410422199808253850</t>
  </si>
  <si>
    <t>410422199902283810</t>
  </si>
  <si>
    <t>410422199611169137</t>
  </si>
  <si>
    <t>410422200003203827</t>
  </si>
  <si>
    <t>41042220021215382X</t>
  </si>
  <si>
    <t>410422199812143830</t>
  </si>
  <si>
    <t>410422199707053817</t>
  </si>
  <si>
    <t>410422199711293813</t>
  </si>
  <si>
    <t>410422198705023812</t>
  </si>
  <si>
    <t>410422199706063845</t>
  </si>
  <si>
    <t>41042219991119916X</t>
  </si>
  <si>
    <t>410422199607052219</t>
  </si>
  <si>
    <t>410422199609092230</t>
  </si>
  <si>
    <t>410422199703202221</t>
  </si>
  <si>
    <t>410422200205252221</t>
  </si>
  <si>
    <t>410422200110192238</t>
  </si>
  <si>
    <t>410422199705072213</t>
  </si>
  <si>
    <t>41042220000901922X</t>
  </si>
  <si>
    <t>410422200211039160</t>
  </si>
  <si>
    <t>410422199712103823</t>
  </si>
  <si>
    <t>410422200009253825</t>
  </si>
  <si>
    <t>41042220010815382X</t>
  </si>
  <si>
    <t>410422199911053814</t>
  </si>
  <si>
    <t>410422199706063810</t>
  </si>
  <si>
    <t>410422199705073822</t>
  </si>
  <si>
    <t>410422199709063824</t>
  </si>
  <si>
    <t>410422199604013839</t>
  </si>
  <si>
    <t>410422199704183827</t>
  </si>
  <si>
    <t>410422199711163824</t>
  </si>
  <si>
    <t>410422199804253829</t>
  </si>
  <si>
    <t>410422199306093826</t>
  </si>
  <si>
    <t>410422199910298684</t>
  </si>
  <si>
    <t>410422199507103816</t>
  </si>
  <si>
    <t>410422199901073811</t>
  </si>
  <si>
    <t>410422200106117032</t>
  </si>
  <si>
    <t>410422199901168642</t>
  </si>
  <si>
    <t>410422200003219183</t>
  </si>
  <si>
    <t>410422199505093810</t>
  </si>
  <si>
    <t>410422200008249154</t>
  </si>
  <si>
    <t>410422199607233829</t>
  </si>
  <si>
    <t>410422200212153811</t>
  </si>
  <si>
    <t>410422199810083838</t>
  </si>
  <si>
    <t>410422199702059128</t>
  </si>
  <si>
    <t>410422199605097034</t>
  </si>
  <si>
    <t>410422200212153838</t>
  </si>
  <si>
    <t>410422200305099228</t>
  </si>
  <si>
    <t>410422199612093816</t>
  </si>
  <si>
    <t>410422199604143828</t>
  </si>
  <si>
    <t>410422200108023830</t>
  </si>
  <si>
    <t>410422199908153857</t>
  </si>
  <si>
    <t>410422199508133822</t>
  </si>
  <si>
    <t>41042219981008382X</t>
  </si>
  <si>
    <t>410422200005163814</t>
  </si>
  <si>
    <t>410422199710272826</t>
  </si>
  <si>
    <t>410422200211202810</t>
  </si>
  <si>
    <t>410422200207152814</t>
  </si>
  <si>
    <t>410422200006242813</t>
  </si>
  <si>
    <t>410422199702222861</t>
  </si>
  <si>
    <t>410422199710292835</t>
  </si>
  <si>
    <t>410422199510099168</t>
  </si>
  <si>
    <t>410422199706292832</t>
  </si>
  <si>
    <t>410422200208012821</t>
  </si>
  <si>
    <t>410422199507162816</t>
  </si>
  <si>
    <t>410422200011159176</t>
  </si>
  <si>
    <t>410422200002099204</t>
  </si>
  <si>
    <t>410422199702072824</t>
  </si>
  <si>
    <t>41042219981026281X</t>
  </si>
  <si>
    <t>410422199911262827</t>
  </si>
  <si>
    <t>410422200010012826</t>
  </si>
  <si>
    <t>41042220021022281x</t>
  </si>
  <si>
    <t>410422200010132828</t>
  </si>
  <si>
    <t>410422200011192814</t>
  </si>
  <si>
    <t>410422200109159203</t>
  </si>
  <si>
    <t>41042219970312282X</t>
  </si>
  <si>
    <t>410422199707202827</t>
  </si>
  <si>
    <t>410422200107162812</t>
  </si>
  <si>
    <t>410422199608162823</t>
  </si>
  <si>
    <t>410422199804069124</t>
  </si>
  <si>
    <t>410422199802289158</t>
  </si>
  <si>
    <t>410422199710152832</t>
  </si>
  <si>
    <t>410422200103168651</t>
  </si>
  <si>
    <t>410422199809112822</t>
  </si>
  <si>
    <t>41042219970304282X</t>
  </si>
  <si>
    <t>410422199910248708</t>
  </si>
  <si>
    <t>410422199806159182</t>
  </si>
  <si>
    <t>410422200105252814</t>
  </si>
  <si>
    <t>410422199905232832</t>
  </si>
  <si>
    <t>410422199601202837</t>
  </si>
  <si>
    <t>533124199710241532</t>
  </si>
  <si>
    <t>410422200204288185</t>
  </si>
  <si>
    <t>410422199502122815</t>
  </si>
  <si>
    <t>410422199903262827</t>
  </si>
  <si>
    <t>410422200004102817</t>
  </si>
  <si>
    <t>410422200212194349</t>
  </si>
  <si>
    <t>410422199707034325</t>
  </si>
  <si>
    <t>410422199809264324</t>
  </si>
  <si>
    <t>410422199904234326</t>
  </si>
  <si>
    <t>410422200010234322</t>
  </si>
  <si>
    <t>410422200206104335</t>
  </si>
  <si>
    <t>410422199702274311</t>
  </si>
  <si>
    <t>410422200203119187</t>
  </si>
  <si>
    <t>410422200210159216</t>
  </si>
  <si>
    <t>410422199810074317</t>
  </si>
  <si>
    <t>410422199705124319</t>
  </si>
  <si>
    <t>410422199912284315</t>
  </si>
  <si>
    <t>410422199802284314</t>
  </si>
  <si>
    <t>410422199708184325</t>
  </si>
  <si>
    <t>410422199909194327</t>
  </si>
  <si>
    <t>410422199907098630</t>
  </si>
  <si>
    <t>41042219980410433x</t>
  </si>
  <si>
    <t>410422199902284338</t>
  </si>
  <si>
    <t>410422200210214318</t>
  </si>
  <si>
    <t>410422200105134324</t>
  </si>
  <si>
    <t>410422200202264315</t>
  </si>
  <si>
    <t>410422199810214324</t>
  </si>
  <si>
    <t>410422199803074327</t>
  </si>
  <si>
    <t>410422199908214314</t>
  </si>
  <si>
    <t>410422199410214341</t>
  </si>
  <si>
    <t>410422199512084314</t>
  </si>
  <si>
    <t>410422200211174311</t>
  </si>
  <si>
    <t>410422199405094330</t>
  </si>
  <si>
    <t>41042219960228431X</t>
  </si>
  <si>
    <t>410422199808234318</t>
  </si>
  <si>
    <t>410422200010294325</t>
  </si>
  <si>
    <t>41042220010614812x</t>
  </si>
  <si>
    <t>410422200302194318</t>
  </si>
  <si>
    <t>410422200007237135</t>
  </si>
  <si>
    <t>410422199804014342</t>
  </si>
  <si>
    <t>410422199903044328</t>
  </si>
  <si>
    <t>410422199908144328</t>
  </si>
  <si>
    <t>410422200308084320</t>
  </si>
  <si>
    <t>410422200108204332</t>
  </si>
  <si>
    <t>410422200208284317</t>
  </si>
  <si>
    <t>410422199803104311</t>
  </si>
  <si>
    <t>410422199601054328</t>
  </si>
  <si>
    <t>410422200204248685</t>
  </si>
  <si>
    <t>410422199609024318</t>
  </si>
  <si>
    <t>410422200110134329</t>
  </si>
  <si>
    <t>410422200104099168</t>
  </si>
  <si>
    <t>410422200108204316</t>
  </si>
  <si>
    <t>410422200109124326</t>
  </si>
  <si>
    <t>410422200210014316</t>
  </si>
  <si>
    <t>410422199805154347</t>
  </si>
  <si>
    <t>410422200102024322</t>
  </si>
  <si>
    <t>410422200207114359</t>
  </si>
  <si>
    <t>410422199711204323</t>
  </si>
  <si>
    <t>410422199904094415</t>
  </si>
  <si>
    <t>410422199710114326</t>
  </si>
  <si>
    <t>410422200009084320</t>
  </si>
  <si>
    <t>410422200001158663</t>
  </si>
  <si>
    <t>410422199502054322</t>
  </si>
  <si>
    <t>410422199710054327</t>
  </si>
  <si>
    <t>410422199607154338</t>
  </si>
  <si>
    <t>41042219950828433X</t>
  </si>
  <si>
    <t>410422200004094327</t>
  </si>
  <si>
    <t>410422200203164324</t>
  </si>
  <si>
    <t>410422199504124320</t>
  </si>
  <si>
    <t>41042219990814431X</t>
  </si>
  <si>
    <t>410422199709104323</t>
  </si>
  <si>
    <t>410422200203044322</t>
  </si>
  <si>
    <t>410422199712144326</t>
  </si>
  <si>
    <t>410422200110074338</t>
  </si>
  <si>
    <t>410422199808153315</t>
  </si>
  <si>
    <t>410422199810183329</t>
  </si>
  <si>
    <t>410422200108307630</t>
  </si>
  <si>
    <t>410422199510133311</t>
  </si>
  <si>
    <t>410422199503053321</t>
  </si>
  <si>
    <t>410422199604038171</t>
  </si>
  <si>
    <t>410422199507143316</t>
  </si>
  <si>
    <t>41042219950623331x</t>
  </si>
  <si>
    <t>410422199709238145</t>
  </si>
  <si>
    <t>410422199711289160</t>
  </si>
  <si>
    <t>410422199912209139</t>
  </si>
  <si>
    <t>410422199901267659</t>
  </si>
  <si>
    <t>410422200003298643</t>
  </si>
  <si>
    <t>410422200207169130</t>
  </si>
  <si>
    <t>41042219960901331X</t>
  </si>
  <si>
    <t>410422199710203396</t>
  </si>
  <si>
    <t>410422199803073324</t>
  </si>
  <si>
    <t>410422200007063315</t>
  </si>
  <si>
    <t>41042219941015334X</t>
  </si>
  <si>
    <t>410422199910133353</t>
  </si>
  <si>
    <t>410422199912043335</t>
  </si>
  <si>
    <t>41042219970126332X</t>
  </si>
  <si>
    <t>410422200106153332</t>
  </si>
  <si>
    <t>410422199706023325</t>
  </si>
  <si>
    <t>410422199604103324</t>
  </si>
  <si>
    <t>410422199906143321</t>
  </si>
  <si>
    <t>410422200204123313</t>
  </si>
  <si>
    <t>410422199908173348</t>
  </si>
  <si>
    <t>410422199709233344</t>
  </si>
  <si>
    <t>410422199305103332</t>
  </si>
  <si>
    <t>410422199701153366</t>
  </si>
  <si>
    <t>410422200002163325</t>
  </si>
  <si>
    <t>410422200110199130</t>
  </si>
  <si>
    <t>410422199706053313</t>
  </si>
  <si>
    <t>410422199908173321</t>
  </si>
  <si>
    <t>410422200006063313</t>
  </si>
  <si>
    <t>410422200012123319</t>
  </si>
  <si>
    <t>410422199911108133</t>
  </si>
  <si>
    <t>410422199903193323</t>
  </si>
  <si>
    <t>410422200209073335</t>
  </si>
  <si>
    <t>410422199611193321</t>
  </si>
  <si>
    <t>410422199705153371</t>
  </si>
  <si>
    <t>41042220000522332X</t>
  </si>
  <si>
    <t>410422199612073313</t>
  </si>
  <si>
    <t>410422200104227094</t>
  </si>
  <si>
    <t>410422199610151541</t>
  </si>
  <si>
    <t>410422199608011849</t>
  </si>
  <si>
    <t>410422199801151819</t>
  </si>
  <si>
    <t>410422199809071821</t>
  </si>
  <si>
    <t>41042220000809181X</t>
  </si>
  <si>
    <t>410422200009079134</t>
  </si>
  <si>
    <t>410422199812021817</t>
  </si>
  <si>
    <t>41042219991016183x</t>
  </si>
  <si>
    <t>410422199412201819</t>
  </si>
  <si>
    <t>410422199706021813</t>
  </si>
  <si>
    <t>410422199902261814</t>
  </si>
  <si>
    <t>410422199705051818</t>
  </si>
  <si>
    <t>410422199511181825</t>
  </si>
  <si>
    <t>410422199811041824</t>
  </si>
  <si>
    <t>410422199507181822</t>
  </si>
  <si>
    <t>410422199906181811</t>
  </si>
  <si>
    <t>410422199703231823</t>
  </si>
  <si>
    <t>410422200104031825</t>
  </si>
  <si>
    <t>410422199703151890</t>
  </si>
  <si>
    <t>410422199805255420</t>
  </si>
  <si>
    <t>41042219970215546X</t>
  </si>
  <si>
    <t>410422199501155439</t>
  </si>
  <si>
    <t>410422200011058666</t>
  </si>
  <si>
    <t>410422199901255412</t>
  </si>
  <si>
    <t>410422199701185421</t>
  </si>
  <si>
    <t>410422199706105427</t>
  </si>
  <si>
    <t>410422199710055426</t>
  </si>
  <si>
    <t>410422199609225443</t>
  </si>
  <si>
    <t>410422200203025412</t>
  </si>
  <si>
    <t>410422199701155425</t>
  </si>
  <si>
    <t>410422200010155448</t>
  </si>
  <si>
    <t>410422200103125424</t>
  </si>
  <si>
    <t>41042219971113541X</t>
  </si>
  <si>
    <t>410422200004195427</t>
  </si>
  <si>
    <t>410422199706198643</t>
  </si>
  <si>
    <t>410422199308245424</t>
  </si>
  <si>
    <t>410422199406195416</t>
  </si>
  <si>
    <t>410422200004155425</t>
  </si>
  <si>
    <t>410422199608015436</t>
  </si>
  <si>
    <t>410422200202155418</t>
  </si>
  <si>
    <t>41042219970415652X</t>
  </si>
  <si>
    <t>410422200107146521</t>
  </si>
  <si>
    <t>410422199506226515</t>
  </si>
  <si>
    <t>410422199612056521</t>
  </si>
  <si>
    <t>410422200404156515</t>
  </si>
  <si>
    <t>410422200006218223</t>
  </si>
  <si>
    <t>41042219960918651x</t>
  </si>
  <si>
    <t>410422199903226527</t>
  </si>
  <si>
    <t>410422199706286520</t>
  </si>
  <si>
    <t>410422199902246518</t>
  </si>
  <si>
    <t>410422199409016516</t>
  </si>
  <si>
    <t>410422200112249189</t>
  </si>
  <si>
    <t>410422200203156527</t>
  </si>
  <si>
    <t>410422199510106524</t>
  </si>
  <si>
    <t>410422199510016529</t>
  </si>
  <si>
    <t>410422200106256542</t>
  </si>
  <si>
    <t>410422199503276525</t>
  </si>
  <si>
    <t>410422199611016528</t>
  </si>
  <si>
    <t>410422199810076523</t>
  </si>
  <si>
    <t>410422199809096519</t>
  </si>
  <si>
    <t>410422199810206535</t>
  </si>
  <si>
    <t>410422200106106528</t>
  </si>
  <si>
    <t>410422199711266516</t>
  </si>
  <si>
    <t>410422199508286546</t>
  </si>
  <si>
    <t>410422199609096514</t>
  </si>
  <si>
    <t>410422199409146513</t>
  </si>
  <si>
    <t>410422199807236514</t>
  </si>
  <si>
    <t>410422199807226519</t>
  </si>
  <si>
    <t>410422200101256543</t>
  </si>
  <si>
    <t>410422200106256518</t>
  </si>
  <si>
    <t>410422199908176522</t>
  </si>
  <si>
    <t>410422199709126522</t>
  </si>
  <si>
    <t>410422199609106524</t>
  </si>
  <si>
    <t>410422199403156550</t>
  </si>
  <si>
    <t>410422199811186513</t>
  </si>
  <si>
    <t>410422199701106519</t>
  </si>
  <si>
    <t>410422199703116526</t>
  </si>
  <si>
    <t>41042219970220652X</t>
  </si>
  <si>
    <t>410422200101076550</t>
  </si>
  <si>
    <t>41042219980429652X</t>
  </si>
  <si>
    <t>410422199706097615</t>
  </si>
  <si>
    <t>410422199806268143</t>
  </si>
  <si>
    <t>410422199205087611</t>
  </si>
  <si>
    <t>410422199602157636</t>
  </si>
  <si>
    <t>410422199912137622</t>
  </si>
  <si>
    <t>410422199609127624</t>
  </si>
  <si>
    <t>410422199810268701</t>
  </si>
  <si>
    <t>410422199707187620</t>
  </si>
  <si>
    <t>410422199803067610</t>
  </si>
  <si>
    <t>410422199705227617</t>
  </si>
  <si>
    <t>410422199609127616</t>
  </si>
  <si>
    <t>410422200107157618</t>
  </si>
  <si>
    <t>410422200005277619</t>
  </si>
  <si>
    <t>410422199810217621</t>
  </si>
  <si>
    <t>410422200009197632</t>
  </si>
  <si>
    <t>411402199911208260</t>
  </si>
  <si>
    <t>410422199801117629</t>
  </si>
  <si>
    <t>410422199806067616</t>
  </si>
  <si>
    <t>410422199610157644</t>
  </si>
  <si>
    <t>410422199612057620</t>
  </si>
  <si>
    <t>410422199607047620</t>
  </si>
  <si>
    <t>410422200107199148</t>
  </si>
  <si>
    <t>410422200110137626</t>
  </si>
  <si>
    <t>410422199912198126</t>
  </si>
  <si>
    <t>410422199903118120</t>
  </si>
  <si>
    <t>410422199812138126</t>
  </si>
  <si>
    <t>410422199709288644</t>
  </si>
  <si>
    <t>410422200106268666</t>
  </si>
  <si>
    <t>410422199806101028</t>
  </si>
  <si>
    <t>410422199907050047</t>
  </si>
  <si>
    <t>41042219980908004X</t>
  </si>
  <si>
    <t>410422200101260024</t>
  </si>
  <si>
    <t>410422200102061019</t>
  </si>
  <si>
    <t>410422199610151058</t>
  </si>
  <si>
    <t>410422200112081056</t>
  </si>
  <si>
    <t>41042219990909916x</t>
  </si>
  <si>
    <t>410422200102111039</t>
  </si>
  <si>
    <t>410422199605225921</t>
  </si>
  <si>
    <t>410422199712255923</t>
  </si>
  <si>
    <t>410422199710275963</t>
  </si>
  <si>
    <t>41042219991111594X</t>
  </si>
  <si>
    <t>410422199701105946</t>
  </si>
  <si>
    <t>410422199711165926</t>
  </si>
  <si>
    <t>410422200009089148</t>
  </si>
  <si>
    <t>410422199812019151</t>
  </si>
  <si>
    <t>410422199811165915</t>
  </si>
  <si>
    <t>410422199805105924</t>
  </si>
  <si>
    <t>410422199809156067</t>
  </si>
  <si>
    <t>410422199701155943</t>
  </si>
  <si>
    <t>410422199803105963</t>
  </si>
  <si>
    <t>410422199604155933</t>
  </si>
  <si>
    <t>410422199807156004</t>
  </si>
  <si>
    <t>410422200002015947</t>
  </si>
  <si>
    <t>410422200010245945</t>
  </si>
  <si>
    <t>41042219981219593X</t>
  </si>
  <si>
    <t>410422200202275911</t>
  </si>
  <si>
    <t>410422199410165914</t>
  </si>
  <si>
    <t>410422200005105921</t>
  </si>
  <si>
    <t>410422199904085922</t>
  </si>
  <si>
    <t>410422199706245921</t>
  </si>
  <si>
    <t>410422199510255925</t>
  </si>
  <si>
    <t>410422199905155937</t>
  </si>
  <si>
    <t>410422199905115919</t>
  </si>
  <si>
    <t>410422199805145926</t>
  </si>
  <si>
    <t>410422199711156026</t>
  </si>
  <si>
    <t>410422199703239163</t>
  </si>
  <si>
    <t>410422199411255911</t>
  </si>
  <si>
    <t>410422199505064825</t>
  </si>
  <si>
    <t>410422199909269165</t>
  </si>
  <si>
    <t>410422200106199170</t>
  </si>
  <si>
    <t>410422199804234847</t>
  </si>
  <si>
    <t>410422199708094848</t>
  </si>
  <si>
    <t>410422199804104831</t>
  </si>
  <si>
    <t>410422199910019139</t>
  </si>
  <si>
    <t>410422199707084824</t>
  </si>
  <si>
    <t>410422199608134814</t>
  </si>
  <si>
    <t>410422199804104858</t>
  </si>
  <si>
    <t>410422199908204810</t>
  </si>
  <si>
    <t>410422199705154833</t>
  </si>
  <si>
    <t>410422199908274827</t>
  </si>
  <si>
    <t>410422200103284847</t>
  </si>
  <si>
    <t>410422199410154852</t>
  </si>
  <si>
    <t>41042219970321381x</t>
  </si>
  <si>
    <t>410422199710203839</t>
  </si>
  <si>
    <t>410422199809144832</t>
  </si>
  <si>
    <t>410422199905064824</t>
  </si>
  <si>
    <t>410422199908034858</t>
  </si>
  <si>
    <t>410422200102024816</t>
  </si>
  <si>
    <t>410422200205084811</t>
  </si>
  <si>
    <t>410422200203264819</t>
  </si>
  <si>
    <t>410422200201304821</t>
  </si>
  <si>
    <t>410422199705164812</t>
  </si>
  <si>
    <t>410422199502184821</t>
  </si>
  <si>
    <t>410422199702104830</t>
  </si>
  <si>
    <t>410422199809238126</t>
  </si>
  <si>
    <t>410422199711014845</t>
  </si>
  <si>
    <t>410422199510154884</t>
  </si>
  <si>
    <t>410422199705074817</t>
  </si>
  <si>
    <t>410422199910084838</t>
  </si>
  <si>
    <t>410422199604084856</t>
  </si>
  <si>
    <t>410422200001174831</t>
  </si>
  <si>
    <t>410422200111024818</t>
  </si>
  <si>
    <t>410422200001059155</t>
  </si>
  <si>
    <t>410422199711284829</t>
  </si>
  <si>
    <t>410422199705294828</t>
  </si>
  <si>
    <t>410422199807029144</t>
  </si>
  <si>
    <t>410422199806244811</t>
  </si>
  <si>
    <t>410422200112124845</t>
  </si>
  <si>
    <t>410422199507074832</t>
  </si>
  <si>
    <t>410422199808104820</t>
  </si>
  <si>
    <t>410422199907254816</t>
  </si>
  <si>
    <t>410422199810207028</t>
  </si>
  <si>
    <t>410422199708137019</t>
  </si>
  <si>
    <t>410422199807067028</t>
  </si>
  <si>
    <t>410422199609277024</t>
  </si>
  <si>
    <t>410422199808017022</t>
  </si>
  <si>
    <t>410422199909207044</t>
  </si>
  <si>
    <t>410422199801137021</t>
  </si>
  <si>
    <t>410422200102037019</t>
  </si>
  <si>
    <t>410422200103248627</t>
  </si>
  <si>
    <t>410422199903017047</t>
  </si>
  <si>
    <t>410422199701207029</t>
  </si>
  <si>
    <t>410422199510237022</t>
  </si>
  <si>
    <t>410422199710157043</t>
  </si>
  <si>
    <t>410422199711127014</t>
  </si>
  <si>
    <t>410422199801177015</t>
  </si>
  <si>
    <t>410422199711127049</t>
  </si>
  <si>
    <t>410422199612297018</t>
  </si>
  <si>
    <t>410422199612097024</t>
  </si>
  <si>
    <t>410422199808207037</t>
  </si>
  <si>
    <t>410422199607077029</t>
  </si>
  <si>
    <t>410422199912247063</t>
  </si>
  <si>
    <t>410422199708017068</t>
  </si>
  <si>
    <t>410422199906197020</t>
  </si>
  <si>
    <t>410422199810087046</t>
  </si>
  <si>
    <t>410422199609027025</t>
  </si>
  <si>
    <t>410422199705207018</t>
  </si>
  <si>
    <t>410422199606247022</t>
  </si>
  <si>
    <t>410422200106017031</t>
  </si>
  <si>
    <t>410422199611207623</t>
  </si>
  <si>
    <t>410422200111145935</t>
  </si>
  <si>
    <t>410422200112155916</t>
  </si>
  <si>
    <t>410422200203156535</t>
  </si>
  <si>
    <t>410422200011162826</t>
  </si>
  <si>
    <t>410422199904072822</t>
  </si>
  <si>
    <t>410422199908227019</t>
  </si>
  <si>
    <t>410422200111167042</t>
  </si>
  <si>
    <t>410422200205049135</t>
  </si>
  <si>
    <t>410422200303281819</t>
  </si>
  <si>
    <t>410422200108071832</t>
  </si>
  <si>
    <t>410422200210314829</t>
  </si>
  <si>
    <t>410422199908284347</t>
  </si>
  <si>
    <t>410422200206114322</t>
  </si>
  <si>
    <t>410422199806108748</t>
  </si>
  <si>
    <t>410422200012124338</t>
  </si>
  <si>
    <t>410422200204244326</t>
  </si>
  <si>
    <t>410422199703208666</t>
  </si>
  <si>
    <t>410422200304232816</t>
  </si>
  <si>
    <t>41042220011222917X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</si>
</sst>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b/>
      <sz val="20"/>
      <color theme="1"/>
      <name val="楷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sz val="10"/>
      <color theme="1"/>
      <name val="Arial"/>
      <charset val="0"/>
    </font>
    <font>
      <sz val="8"/>
      <color indexed="8"/>
      <name val="宋体"/>
      <charset val="134"/>
    </font>
    <font>
      <sz val="8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6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28" fillId="14" borderId="5" applyNumberFormat="0" applyAlignment="0" applyProtection="0">
      <alignment vertical="center"/>
    </xf>
    <xf numFmtId="0" fontId="29" fillId="15" borderId="10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8" fillId="0" borderId="1" xfId="49" applyNumberFormat="1" applyFont="1" applyFill="1" applyBorder="1" applyAlignment="1">
      <alignment horizontal="center" vertical="center"/>
    </xf>
    <xf numFmtId="49" fontId="8" fillId="0" borderId="1" xfId="49" applyNumberFormat="1" applyFont="1" applyFill="1" applyBorder="1" applyAlignment="1">
      <alignment horizontal="center" vertical="center" wrapText="1"/>
    </xf>
    <xf numFmtId="0" fontId="8" fillId="3" borderId="1" xfId="49" applyFont="1" applyFill="1" applyBorder="1" applyAlignment="1">
      <alignment horizontal="center" vertical="center"/>
    </xf>
    <xf numFmtId="49" fontId="8" fillId="2" borderId="1" xfId="49" applyNumberFormat="1" applyFont="1" applyFill="1" applyBorder="1" applyAlignment="1">
      <alignment horizontal="center" wrapText="1"/>
    </xf>
    <xf numFmtId="49" fontId="8" fillId="2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31" fontId="9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 wrapText="1"/>
    </xf>
    <xf numFmtId="0" fontId="9" fillId="2" borderId="1" xfId="49" applyFont="1" applyFill="1" applyBorder="1" applyAlignment="1">
      <alignment horizontal="center" vertical="center" wrapText="1"/>
    </xf>
    <xf numFmtId="0" fontId="13" fillId="2" borderId="1" xfId="5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31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57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>
      <alignment vertical="center"/>
    </xf>
    <xf numFmtId="0" fontId="0" fillId="2" borderId="0" xfId="0" applyFont="1" applyFill="1" applyAlignment="1">
      <alignment horizontal="center" vertical="center"/>
    </xf>
    <xf numFmtId="0" fontId="3" fillId="3" borderId="1" xfId="0" applyNumberFormat="1" applyFont="1" applyFill="1" applyBorder="1" applyAlignment="1" quotePrefix="1">
      <alignment horizontal="center" vertical="center" wrapText="1"/>
    </xf>
    <xf numFmtId="0" fontId="3" fillId="3" borderId="1" xfId="0" applyNumberFormat="1" applyFont="1" applyFill="1" applyBorder="1" applyAlignment="1" quotePrefix="1">
      <alignment horizontal="center" vertical="center"/>
    </xf>
    <xf numFmtId="0" fontId="3" fillId="3" borderId="1" xfId="0" applyFont="1" applyFill="1" applyBorder="1" applyAlignment="1" quotePrefix="1">
      <alignment horizontal="center" vertical="center" wrapText="1"/>
    </xf>
    <xf numFmtId="0" fontId="3" fillId="4" borderId="1" xfId="0" applyFont="1" applyFill="1" applyBorder="1" applyAlignment="1" quotePrefix="1">
      <alignment horizontal="center" vertical="center" wrapText="1"/>
    </xf>
    <xf numFmtId="49" fontId="3" fillId="3" borderId="1" xfId="0" applyNumberFormat="1" applyFont="1" applyFill="1" applyBorder="1" applyAlignment="1" quotePrefix="1">
      <alignment horizontal="center" vertical="center" wrapText="1"/>
    </xf>
    <xf numFmtId="0" fontId="3" fillId="3" borderId="1" xfId="0" applyFont="1" applyFill="1" applyBorder="1" applyAlignment="1" quotePrefix="1">
      <alignment horizontal="center" vertical="center"/>
    </xf>
    <xf numFmtId="0" fontId="4" fillId="3" borderId="1" xfId="49" applyFont="1" applyFill="1" applyBorder="1" applyAlignment="1" quotePrefix="1">
      <alignment horizontal="center" vertical="center" wrapText="1"/>
    </xf>
    <xf numFmtId="0" fontId="7" fillId="0" borderId="1" xfId="0" applyFont="1" applyBorder="1" applyAlignment="1" quotePrefix="1">
      <alignment horizontal="center" vertical="center"/>
    </xf>
    <xf numFmtId="0" fontId="8" fillId="3" borderId="1" xfId="49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0C0C0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04"/>
  <sheetViews>
    <sheetView tabSelected="1" zoomScale="85" zoomScaleNormal="85" workbookViewId="0">
      <selection activeCell="E2" sqref="E$1:E$1048576"/>
    </sheetView>
  </sheetViews>
  <sheetFormatPr defaultColWidth="9" defaultRowHeight="14.25"/>
  <cols>
    <col min="1" max="1" width="4.75" style="25" customWidth="1"/>
    <col min="2" max="2" width="7.25" style="25" customWidth="1"/>
    <col min="3" max="3" width="7.5" style="25" customWidth="1"/>
    <col min="4" max="4" width="9" style="25"/>
    <col min="5" max="5" width="12.75" style="25" customWidth="1"/>
    <col min="6" max="7" width="9" style="25"/>
    <col min="8" max="8" width="9.25" style="25" customWidth="1"/>
    <col min="9" max="9" width="11.375" style="25" customWidth="1"/>
    <col min="10" max="10" width="13.375" style="25" customWidth="1"/>
    <col min="11" max="11" width="14" style="25" customWidth="1"/>
    <col min="12" max="12" width="13.375" style="25" customWidth="1"/>
    <col min="13" max="13" width="10.75" style="25" customWidth="1"/>
    <col min="14" max="14" width="16.625" style="25" customWidth="1"/>
    <col min="15" max="15" width="18.125" style="25" customWidth="1"/>
    <col min="16" max="16384" width="9" style="25"/>
  </cols>
  <sheetData>
    <row r="1" ht="26" customHeight="1" spans="1:1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30"/>
    </row>
    <row r="2" s="24" customFormat="1" ht="26" customHeight="1" spans="1:15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  <c r="O2" s="31" t="s">
        <v>15</v>
      </c>
    </row>
    <row r="3" s="25" customFormat="1" ht="26" customHeight="1" spans="1:15">
      <c r="A3" s="28">
        <v>1</v>
      </c>
      <c r="B3" s="28" t="s">
        <v>16</v>
      </c>
      <c r="C3" s="28" t="s">
        <v>17</v>
      </c>
      <c r="D3" s="28" t="s">
        <v>18</v>
      </c>
      <c r="E3" s="28">
        <v>4104220803</v>
      </c>
      <c r="F3" s="28" t="s">
        <v>19</v>
      </c>
      <c r="G3" s="28">
        <v>2000</v>
      </c>
      <c r="H3" s="28" t="s">
        <v>20</v>
      </c>
      <c r="I3" s="28" t="s">
        <v>21</v>
      </c>
      <c r="J3" s="32" t="s">
        <v>22</v>
      </c>
      <c r="K3" s="33" t="s">
        <v>23</v>
      </c>
      <c r="L3" s="33" t="s">
        <v>24</v>
      </c>
      <c r="M3" s="28" t="s">
        <v>18</v>
      </c>
      <c r="N3" s="28" t="s">
        <v>25</v>
      </c>
      <c r="O3" s="28" t="s">
        <v>26</v>
      </c>
    </row>
    <row r="4" s="25" customFormat="1" ht="26" customHeight="1" spans="1:15">
      <c r="A4" s="28">
        <v>2</v>
      </c>
      <c r="B4" s="28" t="s">
        <v>16</v>
      </c>
      <c r="C4" s="28" t="s">
        <v>27</v>
      </c>
      <c r="D4" s="28" t="s">
        <v>28</v>
      </c>
      <c r="E4" s="28" t="s">
        <v>29</v>
      </c>
      <c r="F4" s="28" t="s">
        <v>19</v>
      </c>
      <c r="G4" s="28">
        <v>2000</v>
      </c>
      <c r="H4" s="28" t="s">
        <v>20</v>
      </c>
      <c r="I4" s="28" t="s">
        <v>21</v>
      </c>
      <c r="J4" s="32" t="s">
        <v>30</v>
      </c>
      <c r="K4" s="33" t="s">
        <v>23</v>
      </c>
      <c r="L4" s="33" t="s">
        <v>24</v>
      </c>
      <c r="M4" s="28" t="s">
        <v>28</v>
      </c>
      <c r="N4" s="28" t="s">
        <v>31</v>
      </c>
      <c r="O4" s="28" t="s">
        <v>26</v>
      </c>
    </row>
    <row r="5" s="25" customFormat="1" ht="26" customHeight="1" spans="1:15">
      <c r="A5" s="28">
        <v>3</v>
      </c>
      <c r="B5" s="28" t="s">
        <v>16</v>
      </c>
      <c r="C5" s="28" t="s">
        <v>32</v>
      </c>
      <c r="D5" s="28" t="s">
        <v>33</v>
      </c>
      <c r="E5" s="28" t="s">
        <v>34</v>
      </c>
      <c r="F5" s="28" t="s">
        <v>19</v>
      </c>
      <c r="G5" s="28">
        <v>2000</v>
      </c>
      <c r="H5" s="28" t="s">
        <v>35</v>
      </c>
      <c r="I5" s="28" t="s">
        <v>21</v>
      </c>
      <c r="J5" s="32" t="s">
        <v>36</v>
      </c>
      <c r="K5" s="33" t="s">
        <v>23</v>
      </c>
      <c r="L5" s="33" t="s">
        <v>24</v>
      </c>
      <c r="M5" s="28" t="s">
        <v>33</v>
      </c>
      <c r="N5" s="28" t="s">
        <v>37</v>
      </c>
      <c r="O5" s="28" t="s">
        <v>26</v>
      </c>
    </row>
    <row r="6" s="25" customFormat="1" ht="26" customHeight="1" spans="1:15">
      <c r="A6" s="28">
        <v>4</v>
      </c>
      <c r="B6" s="28" t="s">
        <v>16</v>
      </c>
      <c r="C6" s="28" t="s">
        <v>32</v>
      </c>
      <c r="D6" s="28" t="s">
        <v>38</v>
      </c>
      <c r="E6" s="28" t="s">
        <v>34</v>
      </c>
      <c r="F6" s="28" t="s">
        <v>19</v>
      </c>
      <c r="G6" s="28">
        <v>2000</v>
      </c>
      <c r="H6" s="28" t="s">
        <v>39</v>
      </c>
      <c r="I6" s="28" t="s">
        <v>21</v>
      </c>
      <c r="J6" s="32" t="s">
        <v>40</v>
      </c>
      <c r="K6" s="33" t="s">
        <v>41</v>
      </c>
      <c r="L6" s="33" t="s">
        <v>42</v>
      </c>
      <c r="M6" s="28" t="s">
        <v>38</v>
      </c>
      <c r="N6" s="28" t="s">
        <v>43</v>
      </c>
      <c r="O6" s="28" t="s">
        <v>26</v>
      </c>
    </row>
    <row r="7" s="25" customFormat="1" ht="26" customHeight="1" spans="1:15">
      <c r="A7" s="28">
        <v>5</v>
      </c>
      <c r="B7" s="28" t="s">
        <v>16</v>
      </c>
      <c r="C7" s="28" t="s">
        <v>32</v>
      </c>
      <c r="D7" s="28" t="s">
        <v>44</v>
      </c>
      <c r="E7" s="28" t="s">
        <v>34</v>
      </c>
      <c r="F7" s="28" t="s">
        <v>19</v>
      </c>
      <c r="G7" s="28">
        <v>2000</v>
      </c>
      <c r="H7" s="28" t="s">
        <v>45</v>
      </c>
      <c r="I7" s="28" t="s">
        <v>21</v>
      </c>
      <c r="J7" s="32" t="s">
        <v>46</v>
      </c>
      <c r="K7" s="33" t="s">
        <v>23</v>
      </c>
      <c r="L7" s="33" t="s">
        <v>24</v>
      </c>
      <c r="M7" s="28" t="s">
        <v>44</v>
      </c>
      <c r="N7" s="28" t="s">
        <v>43</v>
      </c>
      <c r="O7" s="28" t="s">
        <v>26</v>
      </c>
    </row>
    <row r="8" s="25" customFormat="1" ht="26" customHeight="1" spans="1:15">
      <c r="A8" s="28">
        <v>6</v>
      </c>
      <c r="B8" s="28" t="s">
        <v>16</v>
      </c>
      <c r="C8" s="28" t="s">
        <v>47</v>
      </c>
      <c r="D8" s="28" t="s">
        <v>48</v>
      </c>
      <c r="E8" s="28" t="s">
        <v>49</v>
      </c>
      <c r="F8" s="28" t="s">
        <v>19</v>
      </c>
      <c r="G8" s="28">
        <v>2000</v>
      </c>
      <c r="H8" s="28" t="s">
        <v>20</v>
      </c>
      <c r="I8" s="28" t="s">
        <v>21</v>
      </c>
      <c r="J8" s="32" t="s">
        <v>50</v>
      </c>
      <c r="K8" s="33" t="s">
        <v>23</v>
      </c>
      <c r="L8" s="33" t="s">
        <v>24</v>
      </c>
      <c r="M8" s="28" t="s">
        <v>48</v>
      </c>
      <c r="N8" s="28" t="s">
        <v>51</v>
      </c>
      <c r="O8" s="28" t="s">
        <v>26</v>
      </c>
    </row>
    <row r="9" s="25" customFormat="1" ht="26" customHeight="1" spans="1:15">
      <c r="A9" s="28">
        <v>7</v>
      </c>
      <c r="B9" s="28" t="s">
        <v>16</v>
      </c>
      <c r="C9" s="28" t="s">
        <v>52</v>
      </c>
      <c r="D9" s="28" t="s">
        <v>53</v>
      </c>
      <c r="E9" s="28" t="s">
        <v>54</v>
      </c>
      <c r="F9" s="28" t="s">
        <v>19</v>
      </c>
      <c r="G9" s="28">
        <v>2000</v>
      </c>
      <c r="H9" s="28" t="s">
        <v>55</v>
      </c>
      <c r="I9" s="28" t="s">
        <v>21</v>
      </c>
      <c r="J9" s="32" t="s">
        <v>56</v>
      </c>
      <c r="K9" s="33" t="s">
        <v>23</v>
      </c>
      <c r="L9" s="33" t="s">
        <v>24</v>
      </c>
      <c r="M9" s="28" t="s">
        <v>53</v>
      </c>
      <c r="N9" s="28" t="s">
        <v>57</v>
      </c>
      <c r="O9" s="28" t="s">
        <v>26</v>
      </c>
    </row>
    <row r="10" s="25" customFormat="1" ht="26" customHeight="1" spans="1:15">
      <c r="A10" s="28">
        <v>8</v>
      </c>
      <c r="B10" s="28" t="s">
        <v>16</v>
      </c>
      <c r="C10" s="28" t="s">
        <v>52</v>
      </c>
      <c r="D10" s="28" t="s">
        <v>58</v>
      </c>
      <c r="E10" s="28" t="s">
        <v>54</v>
      </c>
      <c r="F10" s="28" t="s">
        <v>19</v>
      </c>
      <c r="G10" s="28">
        <v>2000</v>
      </c>
      <c r="H10" s="28" t="s">
        <v>59</v>
      </c>
      <c r="I10" s="28" t="s">
        <v>21</v>
      </c>
      <c r="J10" s="32" t="s">
        <v>60</v>
      </c>
      <c r="K10" s="33" t="s">
        <v>23</v>
      </c>
      <c r="L10" s="33" t="s">
        <v>24</v>
      </c>
      <c r="M10" s="28" t="s">
        <v>58</v>
      </c>
      <c r="N10" s="28" t="s">
        <v>61</v>
      </c>
      <c r="O10" s="28" t="s">
        <v>62</v>
      </c>
    </row>
    <row r="11" s="25" customFormat="1" ht="26" customHeight="1" spans="1:15">
      <c r="A11" s="28">
        <v>9</v>
      </c>
      <c r="B11" s="28" t="s">
        <v>16</v>
      </c>
      <c r="C11" s="28" t="s">
        <v>63</v>
      </c>
      <c r="D11" s="28" t="s">
        <v>64</v>
      </c>
      <c r="E11" s="28" t="s">
        <v>65</v>
      </c>
      <c r="F11" s="28" t="s">
        <v>19</v>
      </c>
      <c r="G11" s="28">
        <v>2000</v>
      </c>
      <c r="H11" s="28" t="s">
        <v>39</v>
      </c>
      <c r="I11" s="28" t="s">
        <v>21</v>
      </c>
      <c r="J11" s="32" t="s">
        <v>66</v>
      </c>
      <c r="K11" s="33" t="s">
        <v>23</v>
      </c>
      <c r="L11" s="33" t="s">
        <v>24</v>
      </c>
      <c r="M11" s="28" t="s">
        <v>64</v>
      </c>
      <c r="N11" s="28" t="s">
        <v>67</v>
      </c>
      <c r="O11" s="28" t="s">
        <v>26</v>
      </c>
    </row>
    <row r="12" s="25" customFormat="1" ht="26" customHeight="1" spans="1:15">
      <c r="A12" s="28">
        <v>10</v>
      </c>
      <c r="B12" s="28" t="s">
        <v>16</v>
      </c>
      <c r="C12" s="28" t="s">
        <v>63</v>
      </c>
      <c r="D12" s="28" t="s">
        <v>68</v>
      </c>
      <c r="E12" s="28" t="s">
        <v>65</v>
      </c>
      <c r="F12" s="28" t="s">
        <v>19</v>
      </c>
      <c r="G12" s="28">
        <v>2000</v>
      </c>
      <c r="H12" s="28" t="s">
        <v>69</v>
      </c>
      <c r="I12" s="28" t="s">
        <v>21</v>
      </c>
      <c r="J12" s="32" t="s">
        <v>70</v>
      </c>
      <c r="K12" s="33" t="s">
        <v>41</v>
      </c>
      <c r="L12" s="33" t="s">
        <v>42</v>
      </c>
      <c r="M12" s="28" t="s">
        <v>68</v>
      </c>
      <c r="N12" s="28" t="s">
        <v>71</v>
      </c>
      <c r="O12" s="28" t="s">
        <v>26</v>
      </c>
    </row>
    <row r="13" s="25" customFormat="1" ht="26" customHeight="1" spans="1:15">
      <c r="A13" s="28">
        <v>11</v>
      </c>
      <c r="B13" s="28" t="s">
        <v>16</v>
      </c>
      <c r="C13" s="28" t="s">
        <v>72</v>
      </c>
      <c r="D13" s="28" t="s">
        <v>73</v>
      </c>
      <c r="E13" s="28" t="s">
        <v>74</v>
      </c>
      <c r="F13" s="28" t="s">
        <v>19</v>
      </c>
      <c r="G13" s="28">
        <v>2000</v>
      </c>
      <c r="H13" s="28" t="s">
        <v>20</v>
      </c>
      <c r="I13" s="28" t="s">
        <v>21</v>
      </c>
      <c r="J13" s="32" t="s">
        <v>75</v>
      </c>
      <c r="K13" s="33" t="s">
        <v>41</v>
      </c>
      <c r="L13" s="33" t="s">
        <v>42</v>
      </c>
      <c r="M13" s="28" t="s">
        <v>73</v>
      </c>
      <c r="N13" s="28" t="s">
        <v>76</v>
      </c>
      <c r="O13" s="28" t="s">
        <v>26</v>
      </c>
    </row>
    <row r="14" s="25" customFormat="1" ht="26" customHeight="1" spans="1:15">
      <c r="A14" s="28">
        <v>12</v>
      </c>
      <c r="B14" s="28" t="s">
        <v>16</v>
      </c>
      <c r="C14" s="28" t="s">
        <v>72</v>
      </c>
      <c r="D14" s="28" t="s">
        <v>77</v>
      </c>
      <c r="E14" s="28" t="s">
        <v>74</v>
      </c>
      <c r="F14" s="28" t="s">
        <v>19</v>
      </c>
      <c r="G14" s="28">
        <v>2000</v>
      </c>
      <c r="H14" s="28" t="s">
        <v>20</v>
      </c>
      <c r="I14" s="28" t="s">
        <v>21</v>
      </c>
      <c r="J14" s="32" t="s">
        <v>78</v>
      </c>
      <c r="K14" s="33" t="s">
        <v>41</v>
      </c>
      <c r="L14" s="33" t="s">
        <v>42</v>
      </c>
      <c r="M14" s="28" t="s">
        <v>77</v>
      </c>
      <c r="N14" s="28" t="s">
        <v>79</v>
      </c>
      <c r="O14" s="28" t="s">
        <v>26</v>
      </c>
    </row>
    <row r="15" s="25" customFormat="1" ht="26" customHeight="1" spans="1:15">
      <c r="A15" s="28">
        <v>13</v>
      </c>
      <c r="B15" s="28" t="s">
        <v>16</v>
      </c>
      <c r="C15" s="28" t="s">
        <v>80</v>
      </c>
      <c r="D15" s="28" t="s">
        <v>81</v>
      </c>
      <c r="E15" s="28" t="s">
        <v>82</v>
      </c>
      <c r="F15" s="28" t="s">
        <v>19</v>
      </c>
      <c r="G15" s="28">
        <v>2000</v>
      </c>
      <c r="H15" s="28" t="s">
        <v>39</v>
      </c>
      <c r="I15" s="28" t="s">
        <v>21</v>
      </c>
      <c r="J15" s="28" t="s">
        <v>78</v>
      </c>
      <c r="K15" s="33" t="s">
        <v>41</v>
      </c>
      <c r="L15" s="33" t="s">
        <v>42</v>
      </c>
      <c r="M15" s="28" t="s">
        <v>81</v>
      </c>
      <c r="N15" s="28" t="s">
        <v>83</v>
      </c>
      <c r="O15" s="28" t="s">
        <v>26</v>
      </c>
    </row>
    <row r="16" s="25" customFormat="1" ht="26" customHeight="1" spans="1:15">
      <c r="A16" s="28">
        <v>14</v>
      </c>
      <c r="B16" s="28" t="s">
        <v>16</v>
      </c>
      <c r="C16" s="28" t="s">
        <v>84</v>
      </c>
      <c r="D16" s="28" t="s">
        <v>85</v>
      </c>
      <c r="E16" s="28" t="s">
        <v>86</v>
      </c>
      <c r="F16" s="28" t="s">
        <v>19</v>
      </c>
      <c r="G16" s="28">
        <v>2000</v>
      </c>
      <c r="H16" s="28" t="s">
        <v>20</v>
      </c>
      <c r="I16" s="28" t="s">
        <v>21</v>
      </c>
      <c r="J16" s="28" t="s">
        <v>66</v>
      </c>
      <c r="K16" s="33" t="s">
        <v>41</v>
      </c>
      <c r="L16" s="33" t="s">
        <v>42</v>
      </c>
      <c r="M16" s="28" t="s">
        <v>85</v>
      </c>
      <c r="N16" s="28" t="s">
        <v>87</v>
      </c>
      <c r="O16" s="28" t="s">
        <v>26</v>
      </c>
    </row>
    <row r="17" s="25" customFormat="1" ht="26" customHeight="1" spans="1:15">
      <c r="A17" s="28">
        <v>15</v>
      </c>
      <c r="B17" s="28" t="s">
        <v>16</v>
      </c>
      <c r="C17" s="28" t="s">
        <v>84</v>
      </c>
      <c r="D17" s="28" t="s">
        <v>88</v>
      </c>
      <c r="E17" s="28" t="s">
        <v>86</v>
      </c>
      <c r="F17" s="28" t="s">
        <v>19</v>
      </c>
      <c r="G17" s="28">
        <v>2000</v>
      </c>
      <c r="H17" s="28" t="s">
        <v>55</v>
      </c>
      <c r="I17" s="28" t="s">
        <v>21</v>
      </c>
      <c r="J17" s="28" t="s">
        <v>89</v>
      </c>
      <c r="K17" s="33" t="s">
        <v>23</v>
      </c>
      <c r="L17" s="33" t="s">
        <v>24</v>
      </c>
      <c r="M17" s="28" t="s">
        <v>88</v>
      </c>
      <c r="N17" s="28" t="s">
        <v>90</v>
      </c>
      <c r="O17" s="28" t="s">
        <v>26</v>
      </c>
    </row>
    <row r="18" s="25" customFormat="1" ht="26" customHeight="1" spans="1:15">
      <c r="A18" s="28">
        <v>16</v>
      </c>
      <c r="B18" s="28" t="s">
        <v>16</v>
      </c>
      <c r="C18" s="28" t="s">
        <v>91</v>
      </c>
      <c r="D18" s="28" t="s">
        <v>92</v>
      </c>
      <c r="E18" s="28" t="s">
        <v>93</v>
      </c>
      <c r="F18" s="28" t="s">
        <v>19</v>
      </c>
      <c r="G18" s="28">
        <v>2000</v>
      </c>
      <c r="H18" s="28" t="s">
        <v>20</v>
      </c>
      <c r="I18" s="28" t="s">
        <v>21</v>
      </c>
      <c r="J18" s="28" t="s">
        <v>94</v>
      </c>
      <c r="K18" s="33" t="s">
        <v>41</v>
      </c>
      <c r="L18" s="33" t="s">
        <v>42</v>
      </c>
      <c r="M18" s="28" t="s">
        <v>92</v>
      </c>
      <c r="N18" s="28" t="s">
        <v>95</v>
      </c>
      <c r="O18" s="28" t="s">
        <v>26</v>
      </c>
    </row>
    <row r="19" s="25" customFormat="1" ht="26" customHeight="1" spans="1:15">
      <c r="A19" s="28">
        <v>17</v>
      </c>
      <c r="B19" s="28" t="s">
        <v>16</v>
      </c>
      <c r="C19" s="28" t="s">
        <v>96</v>
      </c>
      <c r="D19" s="28" t="s">
        <v>97</v>
      </c>
      <c r="E19" s="28" t="s">
        <v>98</v>
      </c>
      <c r="F19" s="28" t="s">
        <v>19</v>
      </c>
      <c r="G19" s="28">
        <v>2000</v>
      </c>
      <c r="H19" s="28" t="s">
        <v>99</v>
      </c>
      <c r="I19" s="28" t="s">
        <v>21</v>
      </c>
      <c r="J19" s="28" t="s">
        <v>100</v>
      </c>
      <c r="K19" s="33" t="s">
        <v>41</v>
      </c>
      <c r="L19" s="33" t="s">
        <v>42</v>
      </c>
      <c r="M19" s="28" t="s">
        <v>97</v>
      </c>
      <c r="N19" s="28" t="s">
        <v>101</v>
      </c>
      <c r="O19" s="28" t="s">
        <v>26</v>
      </c>
    </row>
    <row r="20" s="25" customFormat="1" ht="26" customHeight="1" spans="1:15">
      <c r="A20" s="28">
        <v>18</v>
      </c>
      <c r="B20" s="28" t="s">
        <v>102</v>
      </c>
      <c r="C20" s="28" t="s">
        <v>103</v>
      </c>
      <c r="D20" s="28" t="s">
        <v>104</v>
      </c>
      <c r="E20" s="28" t="s">
        <v>105</v>
      </c>
      <c r="F20" s="28" t="s">
        <v>106</v>
      </c>
      <c r="G20" s="28">
        <v>2000</v>
      </c>
      <c r="H20" s="28" t="s">
        <v>107</v>
      </c>
      <c r="I20" s="28" t="s">
        <v>108</v>
      </c>
      <c r="J20" s="28" t="s">
        <v>109</v>
      </c>
      <c r="K20" s="33" t="s">
        <v>23</v>
      </c>
      <c r="L20" s="33" t="s">
        <v>24</v>
      </c>
      <c r="M20" s="28" t="s">
        <v>104</v>
      </c>
      <c r="N20" s="28" t="s">
        <v>110</v>
      </c>
      <c r="O20" s="28" t="s">
        <v>26</v>
      </c>
    </row>
    <row r="21" s="25" customFormat="1" ht="26" customHeight="1" spans="1:15">
      <c r="A21" s="28">
        <v>19</v>
      </c>
      <c r="B21" s="28" t="s">
        <v>102</v>
      </c>
      <c r="C21" s="28" t="s">
        <v>111</v>
      </c>
      <c r="D21" s="28" t="s">
        <v>112</v>
      </c>
      <c r="E21" s="28" t="s">
        <v>113</v>
      </c>
      <c r="F21" s="28" t="s">
        <v>106</v>
      </c>
      <c r="G21" s="28">
        <v>2000</v>
      </c>
      <c r="H21" s="28" t="s">
        <v>114</v>
      </c>
      <c r="I21" s="28" t="s">
        <v>108</v>
      </c>
      <c r="J21" s="28" t="s">
        <v>115</v>
      </c>
      <c r="K21" s="33" t="s">
        <v>23</v>
      </c>
      <c r="L21" s="33" t="s">
        <v>24</v>
      </c>
      <c r="M21" s="28" t="s">
        <v>112</v>
      </c>
      <c r="N21" s="28" t="s">
        <v>116</v>
      </c>
      <c r="O21" s="28" t="s">
        <v>26</v>
      </c>
    </row>
    <row r="22" ht="26" customHeight="1" spans="1:16">
      <c r="A22" s="28">
        <v>20</v>
      </c>
      <c r="B22" s="28" t="s">
        <v>117</v>
      </c>
      <c r="C22" s="28" t="s">
        <v>118</v>
      </c>
      <c r="D22" s="28" t="s">
        <v>119</v>
      </c>
      <c r="E22" s="28">
        <v>4104221220</v>
      </c>
      <c r="F22" s="28" t="s">
        <v>19</v>
      </c>
      <c r="G22" s="28">
        <v>2000</v>
      </c>
      <c r="H22" s="28" t="s">
        <v>120</v>
      </c>
      <c r="I22" s="28" t="s">
        <v>121</v>
      </c>
      <c r="J22" s="34" t="s">
        <v>122</v>
      </c>
      <c r="K22" s="33" t="s">
        <v>23</v>
      </c>
      <c r="L22" s="33" t="s">
        <v>24</v>
      </c>
      <c r="M22" s="28" t="s">
        <v>119</v>
      </c>
      <c r="N22" s="28" t="s">
        <v>123</v>
      </c>
      <c r="O22" s="28" t="s">
        <v>26</v>
      </c>
      <c r="P22" s="35"/>
    </row>
    <row r="23" ht="26" customHeight="1" spans="1:16">
      <c r="A23" s="28">
        <v>21</v>
      </c>
      <c r="B23" s="28" t="s">
        <v>117</v>
      </c>
      <c r="C23" s="28" t="s">
        <v>124</v>
      </c>
      <c r="D23" s="28" t="s">
        <v>125</v>
      </c>
      <c r="E23" s="28">
        <v>4104221243</v>
      </c>
      <c r="F23" s="28" t="s">
        <v>19</v>
      </c>
      <c r="G23" s="28">
        <v>2000</v>
      </c>
      <c r="H23" s="28" t="s">
        <v>126</v>
      </c>
      <c r="I23" s="28" t="s">
        <v>121</v>
      </c>
      <c r="J23" s="34" t="s">
        <v>127</v>
      </c>
      <c r="K23" s="33" t="s">
        <v>41</v>
      </c>
      <c r="L23" s="33" t="s">
        <v>42</v>
      </c>
      <c r="M23" s="28" t="s">
        <v>125</v>
      </c>
      <c r="N23" s="28" t="s">
        <v>128</v>
      </c>
      <c r="O23" s="28" t="s">
        <v>26</v>
      </c>
      <c r="P23" s="35"/>
    </row>
    <row r="24" ht="26" customHeight="1" spans="1:16">
      <c r="A24" s="28">
        <v>22</v>
      </c>
      <c r="B24" s="28" t="s">
        <v>117</v>
      </c>
      <c r="C24" s="28" t="s">
        <v>124</v>
      </c>
      <c r="D24" s="28" t="s">
        <v>129</v>
      </c>
      <c r="E24" s="28">
        <v>4104221243</v>
      </c>
      <c r="F24" s="28" t="s">
        <v>19</v>
      </c>
      <c r="G24" s="28">
        <v>2000</v>
      </c>
      <c r="H24" s="28" t="s">
        <v>130</v>
      </c>
      <c r="I24" s="28" t="s">
        <v>121</v>
      </c>
      <c r="J24" s="34" t="s">
        <v>131</v>
      </c>
      <c r="K24" s="33" t="s">
        <v>23</v>
      </c>
      <c r="L24" s="33" t="s">
        <v>24</v>
      </c>
      <c r="M24" s="28" t="s">
        <v>129</v>
      </c>
      <c r="N24" s="28" t="s">
        <v>132</v>
      </c>
      <c r="O24" s="28" t="s">
        <v>26</v>
      </c>
      <c r="P24" s="35"/>
    </row>
    <row r="25" ht="26" customHeight="1" spans="1:16">
      <c r="A25" s="28">
        <v>23</v>
      </c>
      <c r="B25" s="28" t="s">
        <v>117</v>
      </c>
      <c r="C25" s="28" t="s">
        <v>133</v>
      </c>
      <c r="D25" s="28" t="s">
        <v>134</v>
      </c>
      <c r="E25" s="28">
        <v>4104221238</v>
      </c>
      <c r="F25" s="28" t="s">
        <v>19</v>
      </c>
      <c r="G25" s="28">
        <v>2000</v>
      </c>
      <c r="H25" s="28" t="s">
        <v>135</v>
      </c>
      <c r="I25" s="28" t="s">
        <v>121</v>
      </c>
      <c r="J25" s="28" t="s">
        <v>136</v>
      </c>
      <c r="K25" s="33" t="s">
        <v>41</v>
      </c>
      <c r="L25" s="33" t="s">
        <v>42</v>
      </c>
      <c r="M25" s="28" t="s">
        <v>134</v>
      </c>
      <c r="N25" s="28" t="s">
        <v>137</v>
      </c>
      <c r="O25" s="28" t="s">
        <v>26</v>
      </c>
      <c r="P25" s="35"/>
    </row>
    <row r="26" ht="26" customHeight="1" spans="1:16">
      <c r="A26" s="28">
        <v>24</v>
      </c>
      <c r="B26" s="28" t="s">
        <v>117</v>
      </c>
      <c r="C26" s="28" t="s">
        <v>133</v>
      </c>
      <c r="D26" s="28" t="s">
        <v>138</v>
      </c>
      <c r="E26" s="28">
        <v>4104221238</v>
      </c>
      <c r="F26" s="28" t="s">
        <v>19</v>
      </c>
      <c r="G26" s="28">
        <v>2000</v>
      </c>
      <c r="H26" s="28" t="s">
        <v>139</v>
      </c>
      <c r="I26" s="28" t="s">
        <v>121</v>
      </c>
      <c r="J26" s="28" t="s">
        <v>140</v>
      </c>
      <c r="K26" s="33" t="s">
        <v>23</v>
      </c>
      <c r="L26" s="33" t="s">
        <v>24</v>
      </c>
      <c r="M26" s="28" t="s">
        <v>138</v>
      </c>
      <c r="N26" s="28" t="s">
        <v>141</v>
      </c>
      <c r="O26" s="28" t="s">
        <v>26</v>
      </c>
      <c r="P26" s="35"/>
    </row>
    <row r="27" ht="26" customHeight="1" spans="1:16">
      <c r="A27" s="28">
        <v>25</v>
      </c>
      <c r="B27" s="28" t="s">
        <v>117</v>
      </c>
      <c r="C27" s="28" t="s">
        <v>142</v>
      </c>
      <c r="D27" s="28" t="s">
        <v>143</v>
      </c>
      <c r="E27" s="28">
        <v>4104221214</v>
      </c>
      <c r="F27" s="28" t="s">
        <v>19</v>
      </c>
      <c r="G27" s="28">
        <v>2000</v>
      </c>
      <c r="H27" s="28" t="s">
        <v>144</v>
      </c>
      <c r="I27" s="28" t="s">
        <v>121</v>
      </c>
      <c r="J27" s="28" t="s">
        <v>145</v>
      </c>
      <c r="K27" s="33" t="s">
        <v>23</v>
      </c>
      <c r="L27" s="33" t="s">
        <v>24</v>
      </c>
      <c r="M27" s="28" t="s">
        <v>143</v>
      </c>
      <c r="N27" s="28" t="s">
        <v>146</v>
      </c>
      <c r="O27" s="28" t="s">
        <v>26</v>
      </c>
      <c r="P27" s="35"/>
    </row>
    <row r="28" ht="26" customHeight="1" spans="1:16">
      <c r="A28" s="28">
        <v>26</v>
      </c>
      <c r="B28" s="28" t="s">
        <v>117</v>
      </c>
      <c r="C28" s="28" t="s">
        <v>142</v>
      </c>
      <c r="D28" s="28" t="s">
        <v>147</v>
      </c>
      <c r="E28" s="28">
        <v>4104221214</v>
      </c>
      <c r="F28" s="28" t="s">
        <v>19</v>
      </c>
      <c r="G28" s="28">
        <v>2000</v>
      </c>
      <c r="H28" s="28" t="s">
        <v>148</v>
      </c>
      <c r="I28" s="28" t="s">
        <v>121</v>
      </c>
      <c r="J28" s="28" t="s">
        <v>149</v>
      </c>
      <c r="K28" s="33" t="s">
        <v>23</v>
      </c>
      <c r="L28" s="33" t="s">
        <v>24</v>
      </c>
      <c r="M28" s="28" t="s">
        <v>147</v>
      </c>
      <c r="N28" s="28" t="s">
        <v>150</v>
      </c>
      <c r="O28" s="28" t="s">
        <v>26</v>
      </c>
      <c r="P28" s="35"/>
    </row>
    <row r="29" ht="26" customHeight="1" spans="1:16">
      <c r="A29" s="28">
        <v>27</v>
      </c>
      <c r="B29" s="28" t="s">
        <v>117</v>
      </c>
      <c r="C29" s="28" t="s">
        <v>142</v>
      </c>
      <c r="D29" s="28" t="s">
        <v>151</v>
      </c>
      <c r="E29" s="28">
        <v>4104221214</v>
      </c>
      <c r="F29" s="28" t="s">
        <v>19</v>
      </c>
      <c r="G29" s="28">
        <v>2000</v>
      </c>
      <c r="H29" s="28" t="s">
        <v>144</v>
      </c>
      <c r="I29" s="28" t="s">
        <v>121</v>
      </c>
      <c r="J29" s="28" t="s">
        <v>152</v>
      </c>
      <c r="K29" s="33" t="s">
        <v>41</v>
      </c>
      <c r="L29" s="33" t="s">
        <v>42</v>
      </c>
      <c r="M29" s="28" t="s">
        <v>151</v>
      </c>
      <c r="N29" s="28" t="s">
        <v>153</v>
      </c>
      <c r="O29" s="28" t="s">
        <v>26</v>
      </c>
      <c r="P29" s="35"/>
    </row>
    <row r="30" ht="26" customHeight="1" spans="1:16">
      <c r="A30" s="28">
        <v>28</v>
      </c>
      <c r="B30" s="28" t="s">
        <v>117</v>
      </c>
      <c r="C30" s="28" t="s">
        <v>142</v>
      </c>
      <c r="D30" s="28" t="s">
        <v>154</v>
      </c>
      <c r="E30" s="28">
        <v>4104221214</v>
      </c>
      <c r="F30" s="28" t="s">
        <v>19</v>
      </c>
      <c r="G30" s="28">
        <v>2000</v>
      </c>
      <c r="H30" s="28" t="s">
        <v>155</v>
      </c>
      <c r="I30" s="28" t="s">
        <v>121</v>
      </c>
      <c r="J30" s="28" t="s">
        <v>156</v>
      </c>
      <c r="K30" s="33" t="s">
        <v>23</v>
      </c>
      <c r="L30" s="33" t="s">
        <v>24</v>
      </c>
      <c r="M30" s="28" t="s">
        <v>154</v>
      </c>
      <c r="N30" s="28" t="s">
        <v>146</v>
      </c>
      <c r="O30" s="28" t="s">
        <v>26</v>
      </c>
      <c r="P30" s="35"/>
    </row>
    <row r="31" ht="26" customHeight="1" spans="1:16">
      <c r="A31" s="28">
        <v>29</v>
      </c>
      <c r="B31" s="28" t="s">
        <v>117</v>
      </c>
      <c r="C31" s="28" t="s">
        <v>157</v>
      </c>
      <c r="D31" s="28" t="s">
        <v>158</v>
      </c>
      <c r="E31" s="28">
        <v>4104221245</v>
      </c>
      <c r="F31" s="28" t="s">
        <v>19</v>
      </c>
      <c r="G31" s="28">
        <v>2000</v>
      </c>
      <c r="H31" s="28" t="s">
        <v>159</v>
      </c>
      <c r="I31" s="28" t="s">
        <v>121</v>
      </c>
      <c r="J31" s="28" t="s">
        <v>160</v>
      </c>
      <c r="K31" s="33" t="s">
        <v>23</v>
      </c>
      <c r="L31" s="33" t="s">
        <v>24</v>
      </c>
      <c r="M31" s="28" t="s">
        <v>158</v>
      </c>
      <c r="N31" s="28" t="s">
        <v>161</v>
      </c>
      <c r="O31" s="28" t="s">
        <v>26</v>
      </c>
      <c r="P31" s="35"/>
    </row>
    <row r="32" ht="26" customHeight="1" spans="1:16">
      <c r="A32" s="28">
        <v>30</v>
      </c>
      <c r="B32" s="28" t="s">
        <v>117</v>
      </c>
      <c r="C32" s="28" t="s">
        <v>157</v>
      </c>
      <c r="D32" s="28" t="s">
        <v>162</v>
      </c>
      <c r="E32" s="28">
        <v>4104221245</v>
      </c>
      <c r="F32" s="28" t="s">
        <v>19</v>
      </c>
      <c r="G32" s="28">
        <v>2000</v>
      </c>
      <c r="H32" s="28" t="s">
        <v>163</v>
      </c>
      <c r="I32" s="28" t="s">
        <v>121</v>
      </c>
      <c r="J32" s="28" t="s">
        <v>164</v>
      </c>
      <c r="K32" s="33" t="s">
        <v>23</v>
      </c>
      <c r="L32" s="33" t="s">
        <v>24</v>
      </c>
      <c r="M32" s="28" t="s">
        <v>162</v>
      </c>
      <c r="N32" s="28" t="s">
        <v>165</v>
      </c>
      <c r="O32" s="28" t="s">
        <v>26</v>
      </c>
      <c r="P32" s="35"/>
    </row>
    <row r="33" ht="26" customHeight="1" spans="1:16">
      <c r="A33" s="28">
        <v>31</v>
      </c>
      <c r="B33" s="28" t="s">
        <v>117</v>
      </c>
      <c r="C33" s="28" t="s">
        <v>133</v>
      </c>
      <c r="D33" s="28" t="s">
        <v>166</v>
      </c>
      <c r="E33" s="28">
        <v>4104221238</v>
      </c>
      <c r="F33" s="28" t="s">
        <v>19</v>
      </c>
      <c r="G33" s="28">
        <v>2000</v>
      </c>
      <c r="H33" s="28" t="s">
        <v>167</v>
      </c>
      <c r="I33" s="28" t="s">
        <v>121</v>
      </c>
      <c r="J33" s="28" t="s">
        <v>168</v>
      </c>
      <c r="K33" s="33" t="s">
        <v>23</v>
      </c>
      <c r="L33" s="33" t="s">
        <v>24</v>
      </c>
      <c r="M33" s="28" t="s">
        <v>166</v>
      </c>
      <c r="N33" s="28" t="s">
        <v>169</v>
      </c>
      <c r="O33" s="28" t="s">
        <v>26</v>
      </c>
      <c r="P33" s="35"/>
    </row>
    <row r="34" ht="26" customHeight="1" spans="1:16">
      <c r="A34" s="28">
        <v>32</v>
      </c>
      <c r="B34" s="28" t="s">
        <v>117</v>
      </c>
      <c r="C34" s="28" t="s">
        <v>170</v>
      </c>
      <c r="D34" s="28" t="s">
        <v>171</v>
      </c>
      <c r="E34" s="28">
        <v>4104221236</v>
      </c>
      <c r="F34" s="28" t="s">
        <v>19</v>
      </c>
      <c r="G34" s="28">
        <v>2000</v>
      </c>
      <c r="H34" s="28" t="s">
        <v>155</v>
      </c>
      <c r="I34" s="28" t="s">
        <v>121</v>
      </c>
      <c r="J34" s="28" t="s">
        <v>75</v>
      </c>
      <c r="K34" s="33" t="s">
        <v>23</v>
      </c>
      <c r="L34" s="33" t="s">
        <v>24</v>
      </c>
      <c r="M34" s="28" t="s">
        <v>171</v>
      </c>
      <c r="N34" s="28" t="s">
        <v>172</v>
      </c>
      <c r="O34" s="28" t="s">
        <v>26</v>
      </c>
      <c r="P34" s="35"/>
    </row>
    <row r="35" ht="26" customHeight="1" spans="1:16">
      <c r="A35" s="28">
        <v>33</v>
      </c>
      <c r="B35" s="28" t="s">
        <v>117</v>
      </c>
      <c r="C35" s="28" t="s">
        <v>170</v>
      </c>
      <c r="D35" s="28" t="s">
        <v>173</v>
      </c>
      <c r="E35" s="28">
        <v>4104221236</v>
      </c>
      <c r="F35" s="28" t="s">
        <v>19</v>
      </c>
      <c r="G35" s="28">
        <v>2000</v>
      </c>
      <c r="H35" s="28" t="s">
        <v>163</v>
      </c>
      <c r="I35" s="28" t="s">
        <v>121</v>
      </c>
      <c r="J35" s="28" t="s">
        <v>174</v>
      </c>
      <c r="K35" s="33" t="s">
        <v>23</v>
      </c>
      <c r="L35" s="33" t="s">
        <v>24</v>
      </c>
      <c r="M35" s="28" t="s">
        <v>173</v>
      </c>
      <c r="N35" s="28" t="s">
        <v>175</v>
      </c>
      <c r="O35" s="28" t="s">
        <v>26</v>
      </c>
      <c r="P35" s="35"/>
    </row>
    <row r="36" s="25" customFormat="1" ht="26" customHeight="1" spans="1:16">
      <c r="A36" s="28">
        <v>34</v>
      </c>
      <c r="B36" s="28" t="s">
        <v>117</v>
      </c>
      <c r="C36" s="28" t="s">
        <v>170</v>
      </c>
      <c r="D36" s="28" t="s">
        <v>176</v>
      </c>
      <c r="E36" s="28">
        <v>4104221236</v>
      </c>
      <c r="F36" s="28" t="s">
        <v>19</v>
      </c>
      <c r="G36" s="28">
        <v>2000</v>
      </c>
      <c r="H36" s="28" t="s">
        <v>177</v>
      </c>
      <c r="I36" s="28" t="s">
        <v>121</v>
      </c>
      <c r="J36" s="28" t="s">
        <v>178</v>
      </c>
      <c r="K36" s="33" t="s">
        <v>23</v>
      </c>
      <c r="L36" s="33" t="s">
        <v>24</v>
      </c>
      <c r="M36" s="28" t="s">
        <v>176</v>
      </c>
      <c r="N36" s="28" t="s">
        <v>175</v>
      </c>
      <c r="O36" s="28" t="s">
        <v>26</v>
      </c>
      <c r="P36" s="35"/>
    </row>
    <row r="37" ht="26" customHeight="1" spans="1:16">
      <c r="A37" s="28">
        <v>35</v>
      </c>
      <c r="B37" s="28" t="s">
        <v>117</v>
      </c>
      <c r="C37" s="28" t="s">
        <v>170</v>
      </c>
      <c r="D37" s="28" t="s">
        <v>179</v>
      </c>
      <c r="E37" s="28">
        <v>4104221236</v>
      </c>
      <c r="F37" s="28" t="s">
        <v>19</v>
      </c>
      <c r="G37" s="28">
        <v>2000</v>
      </c>
      <c r="H37" s="28" t="s">
        <v>163</v>
      </c>
      <c r="I37" s="28" t="s">
        <v>121</v>
      </c>
      <c r="J37" s="28" t="s">
        <v>180</v>
      </c>
      <c r="K37" s="33" t="s">
        <v>23</v>
      </c>
      <c r="L37" s="33" t="s">
        <v>24</v>
      </c>
      <c r="M37" s="28" t="s">
        <v>179</v>
      </c>
      <c r="N37" s="28" t="s">
        <v>175</v>
      </c>
      <c r="O37" s="28" t="s">
        <v>26</v>
      </c>
      <c r="P37" s="35"/>
    </row>
    <row r="38" ht="26" customHeight="1" spans="1:16">
      <c r="A38" s="28">
        <v>36</v>
      </c>
      <c r="B38" s="28" t="s">
        <v>117</v>
      </c>
      <c r="C38" s="28" t="s">
        <v>181</v>
      </c>
      <c r="D38" s="28" t="s">
        <v>182</v>
      </c>
      <c r="E38" s="28">
        <v>4104221215</v>
      </c>
      <c r="F38" s="28" t="s">
        <v>19</v>
      </c>
      <c r="G38" s="28">
        <v>2000</v>
      </c>
      <c r="H38" s="28" t="s">
        <v>183</v>
      </c>
      <c r="I38" s="28" t="s">
        <v>121</v>
      </c>
      <c r="J38" s="28" t="s">
        <v>184</v>
      </c>
      <c r="K38" s="33" t="s">
        <v>23</v>
      </c>
      <c r="L38" s="33" t="s">
        <v>24</v>
      </c>
      <c r="M38" s="28" t="s">
        <v>182</v>
      </c>
      <c r="N38" s="28" t="s">
        <v>185</v>
      </c>
      <c r="O38" s="28" t="s">
        <v>26</v>
      </c>
      <c r="P38" s="35"/>
    </row>
    <row r="39" ht="26" customHeight="1" spans="1:16">
      <c r="A39" s="28">
        <v>37</v>
      </c>
      <c r="B39" s="28" t="s">
        <v>117</v>
      </c>
      <c r="C39" s="28" t="s">
        <v>181</v>
      </c>
      <c r="D39" s="28" t="s">
        <v>186</v>
      </c>
      <c r="E39" s="28">
        <v>4104221215</v>
      </c>
      <c r="F39" s="28" t="s">
        <v>19</v>
      </c>
      <c r="G39" s="28">
        <v>2000</v>
      </c>
      <c r="H39" s="28" t="s">
        <v>187</v>
      </c>
      <c r="I39" s="28" t="s">
        <v>121</v>
      </c>
      <c r="J39" s="28" t="s">
        <v>188</v>
      </c>
      <c r="K39" s="33" t="s">
        <v>23</v>
      </c>
      <c r="L39" s="33" t="s">
        <v>24</v>
      </c>
      <c r="M39" s="28" t="s">
        <v>186</v>
      </c>
      <c r="N39" s="28" t="s">
        <v>189</v>
      </c>
      <c r="O39" s="28" t="s">
        <v>26</v>
      </c>
      <c r="P39" s="35"/>
    </row>
    <row r="40" ht="26" customHeight="1" spans="1:16">
      <c r="A40" s="28">
        <v>38</v>
      </c>
      <c r="B40" s="28" t="s">
        <v>117</v>
      </c>
      <c r="C40" s="28" t="s">
        <v>181</v>
      </c>
      <c r="D40" s="28" t="s">
        <v>190</v>
      </c>
      <c r="E40" s="28">
        <v>4104221215</v>
      </c>
      <c r="F40" s="28" t="s">
        <v>19</v>
      </c>
      <c r="G40" s="28">
        <v>2000</v>
      </c>
      <c r="H40" s="28" t="s">
        <v>155</v>
      </c>
      <c r="I40" s="28" t="s">
        <v>121</v>
      </c>
      <c r="J40" s="28" t="s">
        <v>191</v>
      </c>
      <c r="K40" s="33" t="s">
        <v>23</v>
      </c>
      <c r="L40" s="33" t="s">
        <v>24</v>
      </c>
      <c r="M40" s="28" t="s">
        <v>190</v>
      </c>
      <c r="N40" s="28" t="s">
        <v>192</v>
      </c>
      <c r="O40" s="28" t="s">
        <v>26</v>
      </c>
      <c r="P40" s="35"/>
    </row>
    <row r="41" ht="26" customHeight="1" spans="1:16">
      <c r="A41" s="28">
        <v>39</v>
      </c>
      <c r="B41" s="28" t="s">
        <v>117</v>
      </c>
      <c r="C41" s="28" t="s">
        <v>181</v>
      </c>
      <c r="D41" s="28" t="s">
        <v>193</v>
      </c>
      <c r="E41" s="28">
        <v>4104221215</v>
      </c>
      <c r="F41" s="28" t="s">
        <v>19</v>
      </c>
      <c r="G41" s="28">
        <v>2000</v>
      </c>
      <c r="H41" s="28" t="s">
        <v>155</v>
      </c>
      <c r="I41" s="28" t="s">
        <v>121</v>
      </c>
      <c r="J41" s="28" t="s">
        <v>94</v>
      </c>
      <c r="K41" s="33" t="s">
        <v>41</v>
      </c>
      <c r="L41" s="33" t="s">
        <v>42</v>
      </c>
      <c r="M41" s="28" t="s">
        <v>193</v>
      </c>
      <c r="N41" s="28" t="s">
        <v>192</v>
      </c>
      <c r="O41" s="28" t="s">
        <v>26</v>
      </c>
      <c r="P41" s="35"/>
    </row>
    <row r="42" ht="26" customHeight="1" spans="1:16">
      <c r="A42" s="28">
        <v>40</v>
      </c>
      <c r="B42" s="28" t="s">
        <v>117</v>
      </c>
      <c r="C42" s="28" t="s">
        <v>181</v>
      </c>
      <c r="D42" s="28" t="s">
        <v>194</v>
      </c>
      <c r="E42" s="28">
        <v>4104221215</v>
      </c>
      <c r="F42" s="28" t="s">
        <v>19</v>
      </c>
      <c r="G42" s="28">
        <v>2000</v>
      </c>
      <c r="H42" s="28" t="s">
        <v>155</v>
      </c>
      <c r="I42" s="28" t="s">
        <v>121</v>
      </c>
      <c r="J42" s="28" t="s">
        <v>195</v>
      </c>
      <c r="K42" s="33" t="s">
        <v>23</v>
      </c>
      <c r="L42" s="33" t="s">
        <v>24</v>
      </c>
      <c r="M42" s="28" t="s">
        <v>194</v>
      </c>
      <c r="N42" s="28" t="s">
        <v>196</v>
      </c>
      <c r="O42" s="28" t="s">
        <v>26</v>
      </c>
      <c r="P42" s="35"/>
    </row>
    <row r="43" ht="26" customHeight="1" spans="1:16">
      <c r="A43" s="28">
        <v>41</v>
      </c>
      <c r="B43" s="28" t="s">
        <v>117</v>
      </c>
      <c r="C43" s="28" t="s">
        <v>181</v>
      </c>
      <c r="D43" s="28" t="s">
        <v>197</v>
      </c>
      <c r="E43" s="28">
        <v>4104221215</v>
      </c>
      <c r="F43" s="28" t="s">
        <v>19</v>
      </c>
      <c r="G43" s="28">
        <v>2000</v>
      </c>
      <c r="H43" s="28" t="s">
        <v>155</v>
      </c>
      <c r="I43" s="28" t="s">
        <v>121</v>
      </c>
      <c r="J43" s="28" t="s">
        <v>198</v>
      </c>
      <c r="K43" s="33" t="s">
        <v>23</v>
      </c>
      <c r="L43" s="33" t="s">
        <v>24</v>
      </c>
      <c r="M43" s="28" t="s">
        <v>197</v>
      </c>
      <c r="N43" s="28" t="s">
        <v>199</v>
      </c>
      <c r="O43" s="28" t="s">
        <v>26</v>
      </c>
      <c r="P43" s="35"/>
    </row>
    <row r="44" ht="26" customHeight="1" spans="1:16">
      <c r="A44" s="28">
        <v>42</v>
      </c>
      <c r="B44" s="28" t="s">
        <v>117</v>
      </c>
      <c r="C44" s="28" t="s">
        <v>200</v>
      </c>
      <c r="D44" s="28" t="s">
        <v>201</v>
      </c>
      <c r="E44" s="28">
        <v>4104221239</v>
      </c>
      <c r="F44" s="28" t="s">
        <v>19</v>
      </c>
      <c r="G44" s="28">
        <v>2000</v>
      </c>
      <c r="H44" s="28" t="s">
        <v>155</v>
      </c>
      <c r="I44" s="28" t="s">
        <v>121</v>
      </c>
      <c r="J44" s="28" t="s">
        <v>202</v>
      </c>
      <c r="K44" s="33" t="s">
        <v>23</v>
      </c>
      <c r="L44" s="33" t="s">
        <v>24</v>
      </c>
      <c r="M44" s="28" t="s">
        <v>201</v>
      </c>
      <c r="N44" s="28" t="s">
        <v>203</v>
      </c>
      <c r="O44" s="28" t="s">
        <v>26</v>
      </c>
      <c r="P44" s="35"/>
    </row>
    <row r="45" ht="26" customHeight="1" spans="1:16">
      <c r="A45" s="28">
        <v>43</v>
      </c>
      <c r="B45" s="28" t="s">
        <v>117</v>
      </c>
      <c r="C45" s="28" t="s">
        <v>200</v>
      </c>
      <c r="D45" s="28" t="s">
        <v>204</v>
      </c>
      <c r="E45" s="28">
        <v>4104221239</v>
      </c>
      <c r="F45" s="28" t="s">
        <v>19</v>
      </c>
      <c r="G45" s="28">
        <v>2000</v>
      </c>
      <c r="H45" s="28" t="s">
        <v>139</v>
      </c>
      <c r="I45" s="28" t="s">
        <v>121</v>
      </c>
      <c r="J45" s="28" t="s">
        <v>205</v>
      </c>
      <c r="K45" s="33" t="s">
        <v>23</v>
      </c>
      <c r="L45" s="33" t="s">
        <v>24</v>
      </c>
      <c r="M45" s="28" t="s">
        <v>204</v>
      </c>
      <c r="N45" s="28" t="s">
        <v>203</v>
      </c>
      <c r="O45" s="28" t="s">
        <v>26</v>
      </c>
      <c r="P45" s="35"/>
    </row>
    <row r="46" ht="26" customHeight="1" spans="1:16">
      <c r="A46" s="28">
        <v>44</v>
      </c>
      <c r="B46" s="28" t="s">
        <v>117</v>
      </c>
      <c r="C46" s="28" t="s">
        <v>200</v>
      </c>
      <c r="D46" s="28" t="s">
        <v>206</v>
      </c>
      <c r="E46" s="28">
        <v>4104221239</v>
      </c>
      <c r="F46" s="28" t="s">
        <v>19</v>
      </c>
      <c r="G46" s="28">
        <v>2000</v>
      </c>
      <c r="H46" s="28" t="s">
        <v>163</v>
      </c>
      <c r="I46" s="28" t="s">
        <v>121</v>
      </c>
      <c r="J46" s="28" t="s">
        <v>207</v>
      </c>
      <c r="K46" s="33" t="s">
        <v>23</v>
      </c>
      <c r="L46" s="33" t="s">
        <v>24</v>
      </c>
      <c r="M46" s="28" t="s">
        <v>206</v>
      </c>
      <c r="N46" s="28" t="s">
        <v>208</v>
      </c>
      <c r="O46" s="28" t="s">
        <v>26</v>
      </c>
      <c r="P46" s="35"/>
    </row>
    <row r="47" ht="26" customHeight="1" spans="1:16">
      <c r="A47" s="28">
        <v>45</v>
      </c>
      <c r="B47" s="28" t="s">
        <v>117</v>
      </c>
      <c r="C47" s="28" t="s">
        <v>209</v>
      </c>
      <c r="D47" s="28" t="s">
        <v>210</v>
      </c>
      <c r="E47" s="28">
        <v>4104221241</v>
      </c>
      <c r="F47" s="28" t="s">
        <v>19</v>
      </c>
      <c r="G47" s="28">
        <v>2000</v>
      </c>
      <c r="H47" s="28" t="s">
        <v>155</v>
      </c>
      <c r="I47" s="28" t="s">
        <v>121</v>
      </c>
      <c r="J47" s="28" t="s">
        <v>36</v>
      </c>
      <c r="K47" s="33" t="s">
        <v>23</v>
      </c>
      <c r="L47" s="33" t="s">
        <v>24</v>
      </c>
      <c r="M47" s="28" t="s">
        <v>210</v>
      </c>
      <c r="N47" s="28" t="s">
        <v>211</v>
      </c>
      <c r="O47" s="28" t="s">
        <v>26</v>
      </c>
      <c r="P47" s="35"/>
    </row>
    <row r="48" ht="26" customHeight="1" spans="1:16">
      <c r="A48" s="28">
        <v>46</v>
      </c>
      <c r="B48" s="28" t="s">
        <v>117</v>
      </c>
      <c r="C48" s="28" t="s">
        <v>209</v>
      </c>
      <c r="D48" s="28" t="s">
        <v>212</v>
      </c>
      <c r="E48" s="28">
        <v>4104221241</v>
      </c>
      <c r="F48" s="28" t="s">
        <v>19</v>
      </c>
      <c r="G48" s="28">
        <v>2000</v>
      </c>
      <c r="H48" s="28" t="s">
        <v>213</v>
      </c>
      <c r="I48" s="28" t="s">
        <v>121</v>
      </c>
      <c r="J48" s="28" t="s">
        <v>214</v>
      </c>
      <c r="K48" s="33" t="s">
        <v>23</v>
      </c>
      <c r="L48" s="33" t="s">
        <v>24</v>
      </c>
      <c r="M48" s="28" t="s">
        <v>212</v>
      </c>
      <c r="N48" s="28" t="s">
        <v>215</v>
      </c>
      <c r="O48" s="28" t="s">
        <v>26</v>
      </c>
      <c r="P48" s="35"/>
    </row>
    <row r="49" ht="26" customHeight="1" spans="1:16">
      <c r="A49" s="28">
        <v>47</v>
      </c>
      <c r="B49" s="28" t="s">
        <v>117</v>
      </c>
      <c r="C49" s="28" t="s">
        <v>216</v>
      </c>
      <c r="D49" s="28" t="s">
        <v>217</v>
      </c>
      <c r="E49" s="28">
        <v>4104221250</v>
      </c>
      <c r="F49" s="28" t="s">
        <v>19</v>
      </c>
      <c r="G49" s="28">
        <v>2000</v>
      </c>
      <c r="H49" s="28" t="s">
        <v>163</v>
      </c>
      <c r="I49" s="28" t="s">
        <v>121</v>
      </c>
      <c r="J49" s="28" t="s">
        <v>218</v>
      </c>
      <c r="K49" s="33" t="s">
        <v>23</v>
      </c>
      <c r="L49" s="33" t="s">
        <v>24</v>
      </c>
      <c r="M49" s="28" t="s">
        <v>217</v>
      </c>
      <c r="N49" s="28" t="s">
        <v>219</v>
      </c>
      <c r="O49" s="28" t="s">
        <v>26</v>
      </c>
      <c r="P49" s="35"/>
    </row>
    <row r="50" ht="26" customHeight="1" spans="1:16">
      <c r="A50" s="28">
        <v>48</v>
      </c>
      <c r="B50" s="28" t="s">
        <v>117</v>
      </c>
      <c r="C50" s="28" t="s">
        <v>216</v>
      </c>
      <c r="D50" s="28" t="s">
        <v>220</v>
      </c>
      <c r="E50" s="28">
        <v>4104221250</v>
      </c>
      <c r="F50" s="28" t="s">
        <v>19</v>
      </c>
      <c r="G50" s="28">
        <v>2000</v>
      </c>
      <c r="H50" s="28" t="s">
        <v>155</v>
      </c>
      <c r="I50" s="28" t="s">
        <v>121</v>
      </c>
      <c r="J50" s="28" t="s">
        <v>221</v>
      </c>
      <c r="K50" s="33" t="s">
        <v>23</v>
      </c>
      <c r="L50" s="33" t="s">
        <v>24</v>
      </c>
      <c r="M50" s="28" t="s">
        <v>220</v>
      </c>
      <c r="N50" s="28" t="s">
        <v>222</v>
      </c>
      <c r="O50" s="28" t="s">
        <v>26</v>
      </c>
      <c r="P50" s="35"/>
    </row>
    <row r="51" ht="26" customHeight="1" spans="1:16">
      <c r="A51" s="28">
        <v>49</v>
      </c>
      <c r="B51" s="28" t="s">
        <v>117</v>
      </c>
      <c r="C51" s="28" t="s">
        <v>223</v>
      </c>
      <c r="D51" s="28" t="s">
        <v>224</v>
      </c>
      <c r="E51" s="28">
        <v>4104221230</v>
      </c>
      <c r="F51" s="28" t="s">
        <v>19</v>
      </c>
      <c r="G51" s="28">
        <v>2000</v>
      </c>
      <c r="H51" s="28" t="s">
        <v>225</v>
      </c>
      <c r="I51" s="28" t="s">
        <v>121</v>
      </c>
      <c r="J51" s="28" t="s">
        <v>156</v>
      </c>
      <c r="K51" s="33" t="s">
        <v>41</v>
      </c>
      <c r="L51" s="33" t="s">
        <v>42</v>
      </c>
      <c r="M51" s="28" t="s">
        <v>224</v>
      </c>
      <c r="N51" s="28" t="s">
        <v>226</v>
      </c>
      <c r="O51" s="28" t="s">
        <v>26</v>
      </c>
      <c r="P51" s="35"/>
    </row>
    <row r="52" s="25" customFormat="1" ht="26" customHeight="1" spans="1:16">
      <c r="A52" s="28">
        <v>50</v>
      </c>
      <c r="B52" s="28" t="s">
        <v>117</v>
      </c>
      <c r="C52" s="28" t="s">
        <v>223</v>
      </c>
      <c r="D52" s="28" t="s">
        <v>227</v>
      </c>
      <c r="E52" s="28">
        <v>4104221230</v>
      </c>
      <c r="F52" s="28" t="s">
        <v>19</v>
      </c>
      <c r="G52" s="28">
        <v>2000</v>
      </c>
      <c r="H52" s="28" t="s">
        <v>139</v>
      </c>
      <c r="I52" s="28" t="s">
        <v>121</v>
      </c>
      <c r="J52" s="28" t="s">
        <v>228</v>
      </c>
      <c r="K52" s="33" t="s">
        <v>23</v>
      </c>
      <c r="L52" s="33" t="s">
        <v>24</v>
      </c>
      <c r="M52" s="28" t="s">
        <v>227</v>
      </c>
      <c r="N52" s="28" t="s">
        <v>229</v>
      </c>
      <c r="O52" s="28" t="s">
        <v>26</v>
      </c>
      <c r="P52" s="35"/>
    </row>
    <row r="53" s="25" customFormat="1" ht="26" customHeight="1" spans="1:16">
      <c r="A53" s="28">
        <v>51</v>
      </c>
      <c r="B53" s="28" t="s">
        <v>117</v>
      </c>
      <c r="C53" s="28" t="s">
        <v>133</v>
      </c>
      <c r="D53" s="28" t="s">
        <v>230</v>
      </c>
      <c r="E53" s="28">
        <v>4104221238</v>
      </c>
      <c r="F53" s="28" t="s">
        <v>19</v>
      </c>
      <c r="G53" s="28">
        <v>2000</v>
      </c>
      <c r="H53" s="28" t="s">
        <v>231</v>
      </c>
      <c r="I53" s="28" t="s">
        <v>121</v>
      </c>
      <c r="J53" s="28" t="s">
        <v>60</v>
      </c>
      <c r="K53" s="33" t="s">
        <v>23</v>
      </c>
      <c r="L53" s="33" t="s">
        <v>24</v>
      </c>
      <c r="M53" s="28" t="s">
        <v>230</v>
      </c>
      <c r="N53" s="28" t="s">
        <v>232</v>
      </c>
      <c r="O53" s="28" t="s">
        <v>26</v>
      </c>
      <c r="P53" s="35"/>
    </row>
    <row r="54" ht="26" customHeight="1" spans="1:16">
      <c r="A54" s="28">
        <v>52</v>
      </c>
      <c r="B54" s="28" t="s">
        <v>117</v>
      </c>
      <c r="C54" s="28" t="s">
        <v>233</v>
      </c>
      <c r="D54" s="28" t="s">
        <v>234</v>
      </c>
      <c r="E54" s="28">
        <v>4104221226</v>
      </c>
      <c r="F54" s="28" t="s">
        <v>19</v>
      </c>
      <c r="G54" s="28">
        <v>2000</v>
      </c>
      <c r="H54" s="28" t="s">
        <v>45</v>
      </c>
      <c r="I54" s="28" t="s">
        <v>121</v>
      </c>
      <c r="J54" s="28" t="s">
        <v>235</v>
      </c>
      <c r="K54" s="33" t="s">
        <v>23</v>
      </c>
      <c r="L54" s="33" t="s">
        <v>24</v>
      </c>
      <c r="M54" s="28" t="s">
        <v>234</v>
      </c>
      <c r="N54" s="28" t="s">
        <v>236</v>
      </c>
      <c r="O54" s="28" t="s">
        <v>26</v>
      </c>
      <c r="P54" s="35"/>
    </row>
    <row r="55" ht="26" customHeight="1" spans="1:16">
      <c r="A55" s="28">
        <v>53</v>
      </c>
      <c r="B55" s="28" t="s">
        <v>117</v>
      </c>
      <c r="C55" s="28" t="s">
        <v>237</v>
      </c>
      <c r="D55" s="28" t="s">
        <v>238</v>
      </c>
      <c r="E55" s="28">
        <v>4104221216</v>
      </c>
      <c r="F55" s="28" t="s">
        <v>19</v>
      </c>
      <c r="G55" s="28">
        <v>2000</v>
      </c>
      <c r="H55" s="28" t="s">
        <v>239</v>
      </c>
      <c r="I55" s="28" t="s">
        <v>121</v>
      </c>
      <c r="J55" s="28" t="s">
        <v>240</v>
      </c>
      <c r="K55" s="33" t="s">
        <v>41</v>
      </c>
      <c r="L55" s="33" t="s">
        <v>42</v>
      </c>
      <c r="M55" s="28" t="s">
        <v>238</v>
      </c>
      <c r="N55" s="28" t="s">
        <v>241</v>
      </c>
      <c r="O55" s="28" t="s">
        <v>26</v>
      </c>
      <c r="P55" s="35"/>
    </row>
    <row r="56" ht="26" customHeight="1" spans="1:16">
      <c r="A56" s="28">
        <v>54</v>
      </c>
      <c r="B56" s="28" t="s">
        <v>117</v>
      </c>
      <c r="C56" s="28" t="s">
        <v>181</v>
      </c>
      <c r="D56" s="28" t="s">
        <v>242</v>
      </c>
      <c r="E56" s="28">
        <v>4104221215</v>
      </c>
      <c r="F56" s="28" t="s">
        <v>19</v>
      </c>
      <c r="G56" s="28">
        <v>2000</v>
      </c>
      <c r="H56" s="28" t="s">
        <v>239</v>
      </c>
      <c r="I56" s="28" t="s">
        <v>121</v>
      </c>
      <c r="J56" s="28" t="s">
        <v>198</v>
      </c>
      <c r="K56" s="33" t="s">
        <v>23</v>
      </c>
      <c r="L56" s="33" t="s">
        <v>24</v>
      </c>
      <c r="M56" s="28" t="s">
        <v>242</v>
      </c>
      <c r="N56" s="28" t="s">
        <v>189</v>
      </c>
      <c r="O56" s="28" t="s">
        <v>26</v>
      </c>
      <c r="P56" s="35"/>
    </row>
    <row r="57" ht="26" customHeight="1" spans="1:16">
      <c r="A57" s="28">
        <v>55</v>
      </c>
      <c r="B57" s="28" t="s">
        <v>117</v>
      </c>
      <c r="C57" s="28" t="s">
        <v>170</v>
      </c>
      <c r="D57" s="28" t="s">
        <v>243</v>
      </c>
      <c r="E57" s="28">
        <v>4104221236</v>
      </c>
      <c r="F57" s="28" t="s">
        <v>19</v>
      </c>
      <c r="G57" s="28">
        <v>2000</v>
      </c>
      <c r="H57" s="28" t="s">
        <v>244</v>
      </c>
      <c r="I57" s="28" t="s">
        <v>121</v>
      </c>
      <c r="J57" s="28" t="s">
        <v>245</v>
      </c>
      <c r="K57" s="33" t="s">
        <v>23</v>
      </c>
      <c r="L57" s="33" t="s">
        <v>24</v>
      </c>
      <c r="M57" s="28" t="s">
        <v>243</v>
      </c>
      <c r="N57" s="28" t="s">
        <v>175</v>
      </c>
      <c r="O57" s="28" t="s">
        <v>26</v>
      </c>
      <c r="P57" s="35"/>
    </row>
    <row r="58" ht="26" customHeight="1" spans="1:16">
      <c r="A58" s="28">
        <v>56</v>
      </c>
      <c r="B58" s="28" t="s">
        <v>117</v>
      </c>
      <c r="C58" s="28" t="s">
        <v>223</v>
      </c>
      <c r="D58" s="28" t="s">
        <v>246</v>
      </c>
      <c r="E58" s="28">
        <v>4104221230</v>
      </c>
      <c r="F58" s="28" t="s">
        <v>19</v>
      </c>
      <c r="G58" s="28">
        <v>2000</v>
      </c>
      <c r="H58" s="28" t="s">
        <v>247</v>
      </c>
      <c r="I58" s="28" t="s">
        <v>121</v>
      </c>
      <c r="J58" s="28" t="s">
        <v>198</v>
      </c>
      <c r="K58" s="33" t="s">
        <v>23</v>
      </c>
      <c r="L58" s="33" t="s">
        <v>24</v>
      </c>
      <c r="M58" s="28" t="s">
        <v>246</v>
      </c>
      <c r="N58" s="28" t="s">
        <v>229</v>
      </c>
      <c r="O58" s="28" t="s">
        <v>26</v>
      </c>
      <c r="P58" s="35"/>
    </row>
    <row r="59" s="25" customFormat="1" ht="26" customHeight="1" spans="1:16">
      <c r="A59" s="28">
        <v>57</v>
      </c>
      <c r="B59" s="28" t="s">
        <v>117</v>
      </c>
      <c r="C59" s="28" t="s">
        <v>170</v>
      </c>
      <c r="D59" s="28" t="s">
        <v>248</v>
      </c>
      <c r="E59" s="28">
        <v>4104221236</v>
      </c>
      <c r="F59" s="28" t="s">
        <v>19</v>
      </c>
      <c r="G59" s="28">
        <v>2000</v>
      </c>
      <c r="H59" s="28" t="s">
        <v>45</v>
      </c>
      <c r="I59" s="28" t="s">
        <v>121</v>
      </c>
      <c r="J59" s="28" t="s">
        <v>249</v>
      </c>
      <c r="K59" s="33" t="s">
        <v>23</v>
      </c>
      <c r="L59" s="33" t="s">
        <v>24</v>
      </c>
      <c r="M59" s="28" t="s">
        <v>248</v>
      </c>
      <c r="N59" s="28" t="s">
        <v>172</v>
      </c>
      <c r="O59" s="28" t="s">
        <v>26</v>
      </c>
      <c r="P59" s="35"/>
    </row>
    <row r="60" ht="26" customHeight="1" spans="1:16">
      <c r="A60" s="28">
        <v>58</v>
      </c>
      <c r="B60" s="28" t="s">
        <v>117</v>
      </c>
      <c r="C60" s="28" t="s">
        <v>209</v>
      </c>
      <c r="D60" s="28" t="s">
        <v>250</v>
      </c>
      <c r="E60" s="28">
        <v>4104221241</v>
      </c>
      <c r="F60" s="28" t="s">
        <v>19</v>
      </c>
      <c r="G60" s="28">
        <v>2000</v>
      </c>
      <c r="H60" s="28" t="s">
        <v>251</v>
      </c>
      <c r="I60" s="28" t="s">
        <v>121</v>
      </c>
      <c r="J60" s="28" t="s">
        <v>252</v>
      </c>
      <c r="K60" s="33" t="s">
        <v>23</v>
      </c>
      <c r="L60" s="33" t="s">
        <v>24</v>
      </c>
      <c r="M60" s="28" t="s">
        <v>250</v>
      </c>
      <c r="N60" s="28" t="s">
        <v>215</v>
      </c>
      <c r="O60" s="28" t="s">
        <v>26</v>
      </c>
      <c r="P60" s="35"/>
    </row>
    <row r="61" ht="26" customHeight="1" spans="1:16">
      <c r="A61" s="28">
        <v>59</v>
      </c>
      <c r="B61" s="28" t="s">
        <v>117</v>
      </c>
      <c r="C61" s="28" t="s">
        <v>223</v>
      </c>
      <c r="D61" s="28" t="s">
        <v>253</v>
      </c>
      <c r="E61" s="28">
        <v>4104221230</v>
      </c>
      <c r="F61" s="28" t="s">
        <v>19</v>
      </c>
      <c r="G61" s="28">
        <v>2000</v>
      </c>
      <c r="H61" s="28" t="s">
        <v>39</v>
      </c>
      <c r="I61" s="28" t="s">
        <v>121</v>
      </c>
      <c r="J61" s="28" t="s">
        <v>254</v>
      </c>
      <c r="K61" s="33" t="s">
        <v>41</v>
      </c>
      <c r="L61" s="33" t="s">
        <v>42</v>
      </c>
      <c r="M61" s="28" t="s">
        <v>253</v>
      </c>
      <c r="N61" s="28" t="s">
        <v>255</v>
      </c>
      <c r="O61" s="28" t="s">
        <v>62</v>
      </c>
      <c r="P61" s="35"/>
    </row>
    <row r="62" s="25" customFormat="1" ht="26" customHeight="1" spans="1:15">
      <c r="A62" s="28">
        <v>60</v>
      </c>
      <c r="B62" s="28" t="s">
        <v>256</v>
      </c>
      <c r="C62" s="28" t="s">
        <v>257</v>
      </c>
      <c r="D62" s="28" t="s">
        <v>258</v>
      </c>
      <c r="E62" s="29" t="s">
        <v>259</v>
      </c>
      <c r="F62" s="28" t="s">
        <v>106</v>
      </c>
      <c r="G62" s="28">
        <v>2000</v>
      </c>
      <c r="H62" s="28" t="s">
        <v>260</v>
      </c>
      <c r="I62" s="28" t="s">
        <v>21</v>
      </c>
      <c r="J62" s="28" t="s">
        <v>261</v>
      </c>
      <c r="K62" s="33" t="s">
        <v>41</v>
      </c>
      <c r="L62" s="33" t="s">
        <v>42</v>
      </c>
      <c r="M62" s="28" t="s">
        <v>258</v>
      </c>
      <c r="N62" s="28" t="s">
        <v>262</v>
      </c>
      <c r="O62" s="28" t="s">
        <v>26</v>
      </c>
    </row>
    <row r="63" s="25" customFormat="1" ht="26" customHeight="1" spans="1:15">
      <c r="A63" s="28">
        <v>61</v>
      </c>
      <c r="B63" s="28" t="s">
        <v>256</v>
      </c>
      <c r="C63" s="28" t="s">
        <v>263</v>
      </c>
      <c r="D63" s="28" t="s">
        <v>264</v>
      </c>
      <c r="E63" s="29" t="s">
        <v>265</v>
      </c>
      <c r="F63" s="28" t="s">
        <v>106</v>
      </c>
      <c r="G63" s="28">
        <v>2000</v>
      </c>
      <c r="H63" s="28" t="s">
        <v>266</v>
      </c>
      <c r="I63" s="28" t="s">
        <v>21</v>
      </c>
      <c r="J63" s="28" t="s">
        <v>267</v>
      </c>
      <c r="K63" s="33" t="s">
        <v>23</v>
      </c>
      <c r="L63" s="33" t="s">
        <v>24</v>
      </c>
      <c r="M63" s="28" t="s">
        <v>264</v>
      </c>
      <c r="N63" s="28" t="s">
        <v>268</v>
      </c>
      <c r="O63" s="28" t="s">
        <v>26</v>
      </c>
    </row>
    <row r="64" s="25" customFormat="1" ht="26" customHeight="1" spans="1:15">
      <c r="A64" s="28">
        <v>62</v>
      </c>
      <c r="B64" s="28" t="s">
        <v>256</v>
      </c>
      <c r="C64" s="28" t="s">
        <v>269</v>
      </c>
      <c r="D64" s="28" t="s">
        <v>270</v>
      </c>
      <c r="E64" s="29" t="s">
        <v>271</v>
      </c>
      <c r="F64" s="28" t="s">
        <v>106</v>
      </c>
      <c r="G64" s="28">
        <v>2000</v>
      </c>
      <c r="H64" s="28" t="s">
        <v>225</v>
      </c>
      <c r="I64" s="28" t="s">
        <v>21</v>
      </c>
      <c r="J64" s="28" t="s">
        <v>272</v>
      </c>
      <c r="K64" s="33" t="s">
        <v>23</v>
      </c>
      <c r="L64" s="33" t="s">
        <v>24</v>
      </c>
      <c r="M64" s="28" t="s">
        <v>270</v>
      </c>
      <c r="N64" s="28" t="s">
        <v>273</v>
      </c>
      <c r="O64" s="28" t="s">
        <v>26</v>
      </c>
    </row>
    <row r="65" s="25" customFormat="1" ht="26" customHeight="1" spans="1:15">
      <c r="A65" s="28">
        <v>63</v>
      </c>
      <c r="B65" s="28" t="s">
        <v>256</v>
      </c>
      <c r="C65" s="28" t="s">
        <v>274</v>
      </c>
      <c r="D65" s="28" t="s">
        <v>275</v>
      </c>
      <c r="E65" s="29" t="s">
        <v>276</v>
      </c>
      <c r="F65" s="28" t="s">
        <v>106</v>
      </c>
      <c r="G65" s="28">
        <v>2000</v>
      </c>
      <c r="H65" s="28" t="s">
        <v>225</v>
      </c>
      <c r="I65" s="28" t="s">
        <v>21</v>
      </c>
      <c r="J65" s="28" t="s">
        <v>277</v>
      </c>
      <c r="K65" s="33" t="s">
        <v>41</v>
      </c>
      <c r="L65" s="33" t="s">
        <v>42</v>
      </c>
      <c r="M65" s="28" t="s">
        <v>275</v>
      </c>
      <c r="N65" s="28" t="s">
        <v>278</v>
      </c>
      <c r="O65" s="28" t="s">
        <v>26</v>
      </c>
    </row>
    <row r="66" s="25" customFormat="1" ht="26" customHeight="1" spans="1:15">
      <c r="A66" s="28">
        <v>64</v>
      </c>
      <c r="B66" s="28" t="s">
        <v>256</v>
      </c>
      <c r="C66" s="28" t="s">
        <v>279</v>
      </c>
      <c r="D66" s="28" t="s">
        <v>280</v>
      </c>
      <c r="E66" s="29" t="s">
        <v>281</v>
      </c>
      <c r="F66" s="28" t="s">
        <v>106</v>
      </c>
      <c r="G66" s="28">
        <v>2000</v>
      </c>
      <c r="H66" s="28" t="s">
        <v>225</v>
      </c>
      <c r="I66" s="28" t="s">
        <v>21</v>
      </c>
      <c r="J66" s="28" t="s">
        <v>282</v>
      </c>
      <c r="K66" s="33" t="s">
        <v>41</v>
      </c>
      <c r="L66" s="33" t="s">
        <v>42</v>
      </c>
      <c r="M66" s="28" t="s">
        <v>280</v>
      </c>
      <c r="N66" s="28" t="s">
        <v>283</v>
      </c>
      <c r="O66" s="28" t="s">
        <v>26</v>
      </c>
    </row>
    <row r="67" s="25" customFormat="1" ht="26" customHeight="1" spans="1:15">
      <c r="A67" s="28">
        <v>65</v>
      </c>
      <c r="B67" s="28" t="s">
        <v>256</v>
      </c>
      <c r="C67" s="28" t="s">
        <v>284</v>
      </c>
      <c r="D67" s="28" t="s">
        <v>285</v>
      </c>
      <c r="E67" s="29" t="s">
        <v>286</v>
      </c>
      <c r="F67" s="28" t="s">
        <v>106</v>
      </c>
      <c r="G67" s="28">
        <v>2000</v>
      </c>
      <c r="H67" s="28" t="s">
        <v>225</v>
      </c>
      <c r="I67" s="28" t="s">
        <v>21</v>
      </c>
      <c r="J67" s="28" t="s">
        <v>152</v>
      </c>
      <c r="K67" s="33" t="s">
        <v>23</v>
      </c>
      <c r="L67" s="33" t="s">
        <v>24</v>
      </c>
      <c r="M67" s="28" t="s">
        <v>285</v>
      </c>
      <c r="N67" s="28" t="s">
        <v>287</v>
      </c>
      <c r="O67" s="28" t="s">
        <v>26</v>
      </c>
    </row>
    <row r="68" s="25" customFormat="1" ht="26" customHeight="1" spans="1:15">
      <c r="A68" s="28">
        <v>66</v>
      </c>
      <c r="B68" s="28" t="s">
        <v>256</v>
      </c>
      <c r="C68" s="28" t="s">
        <v>279</v>
      </c>
      <c r="D68" s="28" t="s">
        <v>288</v>
      </c>
      <c r="E68" s="29" t="s">
        <v>281</v>
      </c>
      <c r="F68" s="28" t="s">
        <v>106</v>
      </c>
      <c r="G68" s="28">
        <v>2000</v>
      </c>
      <c r="H68" s="28" t="s">
        <v>289</v>
      </c>
      <c r="I68" s="28" t="s">
        <v>21</v>
      </c>
      <c r="J68" s="28" t="s">
        <v>290</v>
      </c>
      <c r="K68" s="33" t="s">
        <v>41</v>
      </c>
      <c r="L68" s="33" t="s">
        <v>42</v>
      </c>
      <c r="M68" s="28" t="s">
        <v>288</v>
      </c>
      <c r="N68" s="28" t="s">
        <v>283</v>
      </c>
      <c r="O68" s="28" t="s">
        <v>26</v>
      </c>
    </row>
    <row r="69" s="25" customFormat="1" ht="26" customHeight="1" spans="1:15">
      <c r="A69" s="28">
        <v>67</v>
      </c>
      <c r="B69" s="28" t="s">
        <v>256</v>
      </c>
      <c r="C69" s="28" t="s">
        <v>279</v>
      </c>
      <c r="D69" s="28" t="s">
        <v>291</v>
      </c>
      <c r="E69" s="29" t="s">
        <v>281</v>
      </c>
      <c r="F69" s="28" t="s">
        <v>106</v>
      </c>
      <c r="G69" s="28">
        <v>2000</v>
      </c>
      <c r="H69" s="28" t="s">
        <v>292</v>
      </c>
      <c r="I69" s="28" t="s">
        <v>21</v>
      </c>
      <c r="J69" s="28" t="s">
        <v>221</v>
      </c>
      <c r="K69" s="33" t="s">
        <v>23</v>
      </c>
      <c r="L69" s="33" t="s">
        <v>24</v>
      </c>
      <c r="M69" s="28" t="s">
        <v>291</v>
      </c>
      <c r="N69" s="28" t="s">
        <v>283</v>
      </c>
      <c r="O69" s="28" t="s">
        <v>26</v>
      </c>
    </row>
    <row r="70" s="25" customFormat="1" ht="26" customHeight="1" spans="1:15">
      <c r="A70" s="28">
        <v>68</v>
      </c>
      <c r="B70" s="28" t="s">
        <v>256</v>
      </c>
      <c r="C70" s="28" t="s">
        <v>293</v>
      </c>
      <c r="D70" s="28" t="s">
        <v>294</v>
      </c>
      <c r="E70" s="29" t="s">
        <v>295</v>
      </c>
      <c r="F70" s="28" t="s">
        <v>106</v>
      </c>
      <c r="G70" s="28">
        <v>2000</v>
      </c>
      <c r="H70" s="28" t="s">
        <v>251</v>
      </c>
      <c r="I70" s="28" t="s">
        <v>21</v>
      </c>
      <c r="J70" s="28" t="s">
        <v>140</v>
      </c>
      <c r="K70" s="33" t="s">
        <v>41</v>
      </c>
      <c r="L70" s="33" t="s">
        <v>42</v>
      </c>
      <c r="M70" s="28" t="s">
        <v>294</v>
      </c>
      <c r="N70" s="28" t="s">
        <v>296</v>
      </c>
      <c r="O70" s="28" t="s">
        <v>26</v>
      </c>
    </row>
    <row r="71" s="25" customFormat="1" ht="26" customHeight="1" spans="1:15">
      <c r="A71" s="28">
        <v>69</v>
      </c>
      <c r="B71" s="28" t="s">
        <v>256</v>
      </c>
      <c r="C71" s="28" t="s">
        <v>274</v>
      </c>
      <c r="D71" s="28" t="s">
        <v>297</v>
      </c>
      <c r="E71" s="29" t="s">
        <v>276</v>
      </c>
      <c r="F71" s="28" t="s">
        <v>106</v>
      </c>
      <c r="G71" s="28">
        <v>2000</v>
      </c>
      <c r="H71" s="28" t="s">
        <v>35</v>
      </c>
      <c r="I71" s="28" t="s">
        <v>21</v>
      </c>
      <c r="J71" s="28" t="s">
        <v>298</v>
      </c>
      <c r="K71" s="33" t="s">
        <v>23</v>
      </c>
      <c r="L71" s="33" t="s">
        <v>24</v>
      </c>
      <c r="M71" s="28" t="s">
        <v>297</v>
      </c>
      <c r="N71" s="28" t="s">
        <v>278</v>
      </c>
      <c r="O71" s="28" t="s">
        <v>26</v>
      </c>
    </row>
    <row r="72" s="25" customFormat="1" ht="26" customHeight="1" spans="1:15">
      <c r="A72" s="28">
        <v>70</v>
      </c>
      <c r="B72" s="28" t="s">
        <v>256</v>
      </c>
      <c r="C72" s="28" t="s">
        <v>299</v>
      </c>
      <c r="D72" s="28" t="s">
        <v>300</v>
      </c>
      <c r="E72" s="29" t="s">
        <v>301</v>
      </c>
      <c r="F72" s="28" t="s">
        <v>106</v>
      </c>
      <c r="G72" s="28">
        <v>2000</v>
      </c>
      <c r="H72" s="28" t="s">
        <v>35</v>
      </c>
      <c r="I72" s="28" t="s">
        <v>21</v>
      </c>
      <c r="J72" s="28" t="s">
        <v>302</v>
      </c>
      <c r="K72" s="33" t="s">
        <v>23</v>
      </c>
      <c r="L72" s="33" t="s">
        <v>24</v>
      </c>
      <c r="M72" s="28" t="s">
        <v>300</v>
      </c>
      <c r="N72" s="28" t="s">
        <v>303</v>
      </c>
      <c r="O72" s="28" t="s">
        <v>26</v>
      </c>
    </row>
    <row r="73" s="25" customFormat="1" ht="26" customHeight="1" spans="1:15">
      <c r="A73" s="28">
        <v>71</v>
      </c>
      <c r="B73" s="28" t="s">
        <v>256</v>
      </c>
      <c r="C73" s="28" t="s">
        <v>299</v>
      </c>
      <c r="D73" s="28" t="s">
        <v>304</v>
      </c>
      <c r="E73" s="29" t="s">
        <v>301</v>
      </c>
      <c r="F73" s="28" t="s">
        <v>106</v>
      </c>
      <c r="G73" s="28">
        <v>2000</v>
      </c>
      <c r="H73" s="28" t="s">
        <v>305</v>
      </c>
      <c r="I73" s="28" t="s">
        <v>21</v>
      </c>
      <c r="J73" s="28" t="s">
        <v>306</v>
      </c>
      <c r="K73" s="33" t="s">
        <v>23</v>
      </c>
      <c r="L73" s="33" t="s">
        <v>24</v>
      </c>
      <c r="M73" s="28" t="s">
        <v>304</v>
      </c>
      <c r="N73" s="28" t="s">
        <v>303</v>
      </c>
      <c r="O73" s="28" t="s">
        <v>26</v>
      </c>
    </row>
    <row r="74" s="25" customFormat="1" ht="26" customHeight="1" spans="1:15">
      <c r="A74" s="28">
        <v>72</v>
      </c>
      <c r="B74" s="28" t="s">
        <v>256</v>
      </c>
      <c r="C74" s="28" t="s">
        <v>299</v>
      </c>
      <c r="D74" s="28" t="s">
        <v>307</v>
      </c>
      <c r="E74" s="29" t="s">
        <v>301</v>
      </c>
      <c r="F74" s="28" t="s">
        <v>106</v>
      </c>
      <c r="G74" s="28">
        <v>2000</v>
      </c>
      <c r="H74" s="28" t="s">
        <v>35</v>
      </c>
      <c r="I74" s="28" t="s">
        <v>21</v>
      </c>
      <c r="J74" s="28" t="s">
        <v>308</v>
      </c>
      <c r="K74" s="33" t="s">
        <v>23</v>
      </c>
      <c r="L74" s="33" t="s">
        <v>24</v>
      </c>
      <c r="M74" s="28" t="s">
        <v>307</v>
      </c>
      <c r="N74" s="28" t="s">
        <v>303</v>
      </c>
      <c r="O74" s="28" t="s">
        <v>26</v>
      </c>
    </row>
    <row r="75" s="25" customFormat="1" ht="26" customHeight="1" spans="1:15">
      <c r="A75" s="28">
        <v>73</v>
      </c>
      <c r="B75" s="28" t="s">
        <v>256</v>
      </c>
      <c r="C75" s="28" t="s">
        <v>309</v>
      </c>
      <c r="D75" s="28" t="s">
        <v>310</v>
      </c>
      <c r="E75" s="29" t="s">
        <v>311</v>
      </c>
      <c r="F75" s="28" t="s">
        <v>106</v>
      </c>
      <c r="G75" s="28">
        <v>2000</v>
      </c>
      <c r="H75" s="28" t="s">
        <v>35</v>
      </c>
      <c r="I75" s="28" t="s">
        <v>21</v>
      </c>
      <c r="J75" s="28" t="s">
        <v>312</v>
      </c>
      <c r="K75" s="33" t="s">
        <v>23</v>
      </c>
      <c r="L75" s="33" t="s">
        <v>24</v>
      </c>
      <c r="M75" s="28" t="s">
        <v>310</v>
      </c>
      <c r="N75" s="28" t="s">
        <v>313</v>
      </c>
      <c r="O75" s="28" t="s">
        <v>26</v>
      </c>
    </row>
    <row r="76" s="25" customFormat="1" ht="26" customHeight="1" spans="1:15">
      <c r="A76" s="28">
        <v>74</v>
      </c>
      <c r="B76" s="28" t="s">
        <v>256</v>
      </c>
      <c r="C76" s="28" t="s">
        <v>314</v>
      </c>
      <c r="D76" s="28" t="s">
        <v>315</v>
      </c>
      <c r="E76" s="29" t="s">
        <v>316</v>
      </c>
      <c r="F76" s="28" t="s">
        <v>106</v>
      </c>
      <c r="G76" s="28">
        <v>2000</v>
      </c>
      <c r="H76" s="28" t="s">
        <v>317</v>
      </c>
      <c r="I76" s="28" t="s">
        <v>21</v>
      </c>
      <c r="J76" s="28" t="s">
        <v>100</v>
      </c>
      <c r="K76" s="33" t="s">
        <v>23</v>
      </c>
      <c r="L76" s="33" t="s">
        <v>24</v>
      </c>
      <c r="M76" s="28" t="s">
        <v>315</v>
      </c>
      <c r="N76" s="28" t="s">
        <v>318</v>
      </c>
      <c r="O76" s="28" t="s">
        <v>26</v>
      </c>
    </row>
    <row r="77" s="25" customFormat="1" ht="26" customHeight="1" spans="1:15">
      <c r="A77" s="28">
        <v>75</v>
      </c>
      <c r="B77" s="28" t="s">
        <v>256</v>
      </c>
      <c r="C77" s="28" t="s">
        <v>314</v>
      </c>
      <c r="D77" s="28" t="s">
        <v>319</v>
      </c>
      <c r="E77" s="29">
        <v>4104220939</v>
      </c>
      <c r="F77" s="28" t="s">
        <v>106</v>
      </c>
      <c r="G77" s="28">
        <v>2000</v>
      </c>
      <c r="H77" s="28" t="s">
        <v>260</v>
      </c>
      <c r="I77" s="28" t="s">
        <v>21</v>
      </c>
      <c r="J77" s="28" t="s">
        <v>320</v>
      </c>
      <c r="K77" s="33" t="s">
        <v>23</v>
      </c>
      <c r="L77" s="33" t="s">
        <v>24</v>
      </c>
      <c r="M77" s="28" t="s">
        <v>319</v>
      </c>
      <c r="N77" s="28" t="s">
        <v>318</v>
      </c>
      <c r="O77" s="28" t="s">
        <v>26</v>
      </c>
    </row>
    <row r="78" s="25" customFormat="1" ht="26" customHeight="1" spans="1:15">
      <c r="A78" s="28">
        <v>76</v>
      </c>
      <c r="B78" s="28" t="s">
        <v>256</v>
      </c>
      <c r="C78" s="28" t="s">
        <v>279</v>
      </c>
      <c r="D78" s="28" t="s">
        <v>321</v>
      </c>
      <c r="E78" s="29" t="s">
        <v>281</v>
      </c>
      <c r="F78" s="28" t="s">
        <v>106</v>
      </c>
      <c r="G78" s="28">
        <v>2000</v>
      </c>
      <c r="H78" s="28" t="s">
        <v>35</v>
      </c>
      <c r="I78" s="28" t="s">
        <v>21</v>
      </c>
      <c r="J78" s="28" t="s">
        <v>277</v>
      </c>
      <c r="K78" s="33" t="s">
        <v>23</v>
      </c>
      <c r="L78" s="33" t="s">
        <v>24</v>
      </c>
      <c r="M78" s="28" t="s">
        <v>321</v>
      </c>
      <c r="N78" s="28" t="s">
        <v>283</v>
      </c>
      <c r="O78" s="28" t="s">
        <v>26</v>
      </c>
    </row>
    <row r="79" s="25" customFormat="1" ht="26" customHeight="1" spans="1:15">
      <c r="A79" s="28">
        <v>77</v>
      </c>
      <c r="B79" s="28" t="s">
        <v>256</v>
      </c>
      <c r="C79" s="28" t="s">
        <v>299</v>
      </c>
      <c r="D79" s="28" t="s">
        <v>322</v>
      </c>
      <c r="E79" s="29" t="s">
        <v>301</v>
      </c>
      <c r="F79" s="28" t="s">
        <v>106</v>
      </c>
      <c r="G79" s="28">
        <v>2000</v>
      </c>
      <c r="H79" s="28" t="s">
        <v>323</v>
      </c>
      <c r="I79" s="28" t="s">
        <v>21</v>
      </c>
      <c r="J79" s="28" t="s">
        <v>145</v>
      </c>
      <c r="K79" s="33" t="s">
        <v>23</v>
      </c>
      <c r="L79" s="33" t="s">
        <v>24</v>
      </c>
      <c r="M79" s="28" t="s">
        <v>322</v>
      </c>
      <c r="N79" s="28" t="s">
        <v>303</v>
      </c>
      <c r="O79" s="28" t="s">
        <v>26</v>
      </c>
    </row>
    <row r="80" s="25" customFormat="1" ht="26" customHeight="1" spans="1:15">
      <c r="A80" s="28">
        <v>78</v>
      </c>
      <c r="B80" s="28" t="s">
        <v>256</v>
      </c>
      <c r="C80" s="28" t="s">
        <v>309</v>
      </c>
      <c r="D80" s="28" t="s">
        <v>324</v>
      </c>
      <c r="E80" s="29" t="s">
        <v>311</v>
      </c>
      <c r="F80" s="28" t="s">
        <v>106</v>
      </c>
      <c r="G80" s="28">
        <v>2000</v>
      </c>
      <c r="H80" s="28" t="s">
        <v>225</v>
      </c>
      <c r="I80" s="28" t="s">
        <v>21</v>
      </c>
      <c r="J80" s="28" t="s">
        <v>325</v>
      </c>
      <c r="K80" s="33" t="s">
        <v>23</v>
      </c>
      <c r="L80" s="33" t="s">
        <v>24</v>
      </c>
      <c r="M80" s="28" t="s">
        <v>326</v>
      </c>
      <c r="N80" s="28" t="s">
        <v>313</v>
      </c>
      <c r="O80" s="28" t="s">
        <v>26</v>
      </c>
    </row>
    <row r="81" s="25" customFormat="1" ht="26" customHeight="1" spans="1:15">
      <c r="A81" s="28">
        <v>79</v>
      </c>
      <c r="B81" s="28" t="s">
        <v>256</v>
      </c>
      <c r="C81" s="28" t="s">
        <v>327</v>
      </c>
      <c r="D81" s="28" t="s">
        <v>328</v>
      </c>
      <c r="E81" s="29" t="s">
        <v>329</v>
      </c>
      <c r="F81" s="28" t="s">
        <v>106</v>
      </c>
      <c r="G81" s="28">
        <v>2000</v>
      </c>
      <c r="H81" s="28" t="s">
        <v>239</v>
      </c>
      <c r="I81" s="28" t="s">
        <v>21</v>
      </c>
      <c r="J81" s="28" t="s">
        <v>330</v>
      </c>
      <c r="K81" s="33" t="s">
        <v>23</v>
      </c>
      <c r="L81" s="33" t="s">
        <v>24</v>
      </c>
      <c r="M81" s="28" t="s">
        <v>328</v>
      </c>
      <c r="N81" s="28" t="s">
        <v>331</v>
      </c>
      <c r="O81" s="28" t="s">
        <v>26</v>
      </c>
    </row>
    <row r="82" s="25" customFormat="1" ht="26" customHeight="1" spans="1:15">
      <c r="A82" s="28">
        <v>80</v>
      </c>
      <c r="B82" s="28" t="s">
        <v>256</v>
      </c>
      <c r="C82" s="28" t="s">
        <v>332</v>
      </c>
      <c r="D82" s="28" t="s">
        <v>333</v>
      </c>
      <c r="E82" s="29" t="s">
        <v>334</v>
      </c>
      <c r="F82" s="28" t="s">
        <v>106</v>
      </c>
      <c r="G82" s="28">
        <v>2000</v>
      </c>
      <c r="H82" s="28" t="s">
        <v>239</v>
      </c>
      <c r="I82" s="28" t="s">
        <v>21</v>
      </c>
      <c r="J82" s="28" t="s">
        <v>312</v>
      </c>
      <c r="K82" s="33" t="s">
        <v>23</v>
      </c>
      <c r="L82" s="33" t="s">
        <v>24</v>
      </c>
      <c r="M82" s="28" t="s">
        <v>333</v>
      </c>
      <c r="N82" s="28" t="s">
        <v>335</v>
      </c>
      <c r="O82" s="28" t="s">
        <v>26</v>
      </c>
    </row>
    <row r="83" s="25" customFormat="1" ht="26" customHeight="1" spans="1:15">
      <c r="A83" s="28">
        <v>81</v>
      </c>
      <c r="B83" s="28" t="s">
        <v>256</v>
      </c>
      <c r="C83" s="28" t="s">
        <v>309</v>
      </c>
      <c r="D83" s="28" t="s">
        <v>336</v>
      </c>
      <c r="E83" s="29" t="s">
        <v>311</v>
      </c>
      <c r="F83" s="28" t="s">
        <v>106</v>
      </c>
      <c r="G83" s="28">
        <v>2000</v>
      </c>
      <c r="H83" s="28" t="s">
        <v>225</v>
      </c>
      <c r="I83" s="28" t="s">
        <v>21</v>
      </c>
      <c r="J83" s="28" t="s">
        <v>337</v>
      </c>
      <c r="K83" s="33" t="s">
        <v>23</v>
      </c>
      <c r="L83" s="33" t="s">
        <v>24</v>
      </c>
      <c r="M83" s="28" t="s">
        <v>336</v>
      </c>
      <c r="N83" s="28" t="s">
        <v>313</v>
      </c>
      <c r="O83" s="28" t="s">
        <v>26</v>
      </c>
    </row>
    <row r="84" s="25" customFormat="1" ht="26" customHeight="1" spans="1:15">
      <c r="A84" s="28">
        <v>82</v>
      </c>
      <c r="B84" s="28" t="s">
        <v>256</v>
      </c>
      <c r="C84" s="28" t="s">
        <v>338</v>
      </c>
      <c r="D84" s="28" t="s">
        <v>339</v>
      </c>
      <c r="E84" s="29" t="s">
        <v>340</v>
      </c>
      <c r="F84" s="28" t="s">
        <v>106</v>
      </c>
      <c r="G84" s="28">
        <v>2000</v>
      </c>
      <c r="H84" s="28" t="s">
        <v>155</v>
      </c>
      <c r="I84" s="28" t="s">
        <v>21</v>
      </c>
      <c r="J84" s="28" t="s">
        <v>337</v>
      </c>
      <c r="K84" s="33" t="s">
        <v>41</v>
      </c>
      <c r="L84" s="33" t="s">
        <v>42</v>
      </c>
      <c r="M84" s="28" t="s">
        <v>339</v>
      </c>
      <c r="N84" s="28" t="s">
        <v>341</v>
      </c>
      <c r="O84" s="28" t="s">
        <v>26</v>
      </c>
    </row>
    <row r="85" s="25" customFormat="1" ht="26" customHeight="1" spans="1:15">
      <c r="A85" s="28">
        <v>83</v>
      </c>
      <c r="B85" s="28" t="s">
        <v>256</v>
      </c>
      <c r="C85" s="28" t="s">
        <v>279</v>
      </c>
      <c r="D85" s="28" t="s">
        <v>342</v>
      </c>
      <c r="E85" s="29" t="s">
        <v>281</v>
      </c>
      <c r="F85" s="28" t="s">
        <v>106</v>
      </c>
      <c r="G85" s="28">
        <v>2000</v>
      </c>
      <c r="H85" s="28" t="s">
        <v>343</v>
      </c>
      <c r="I85" s="28" t="s">
        <v>21</v>
      </c>
      <c r="J85" s="28" t="s">
        <v>344</v>
      </c>
      <c r="K85" s="33" t="s">
        <v>23</v>
      </c>
      <c r="L85" s="33" t="s">
        <v>24</v>
      </c>
      <c r="M85" s="28" t="s">
        <v>342</v>
      </c>
      <c r="N85" s="28" t="s">
        <v>283</v>
      </c>
      <c r="O85" s="28" t="s">
        <v>26</v>
      </c>
    </row>
    <row r="86" s="25" customFormat="1" ht="26" customHeight="1" spans="1:15">
      <c r="A86" s="28">
        <v>84</v>
      </c>
      <c r="B86" s="28" t="s">
        <v>256</v>
      </c>
      <c r="C86" s="28" t="s">
        <v>327</v>
      </c>
      <c r="D86" s="28" t="s">
        <v>345</v>
      </c>
      <c r="E86" s="29" t="s">
        <v>329</v>
      </c>
      <c r="F86" s="28" t="s">
        <v>106</v>
      </c>
      <c r="G86" s="28">
        <v>2000</v>
      </c>
      <c r="H86" s="28" t="s">
        <v>346</v>
      </c>
      <c r="I86" s="28" t="s">
        <v>21</v>
      </c>
      <c r="J86" s="28" t="s">
        <v>245</v>
      </c>
      <c r="K86" s="33" t="s">
        <v>41</v>
      </c>
      <c r="L86" s="33" t="s">
        <v>42</v>
      </c>
      <c r="M86" s="28" t="s">
        <v>345</v>
      </c>
      <c r="N86" s="28" t="s">
        <v>331</v>
      </c>
      <c r="O86" s="28" t="s">
        <v>26</v>
      </c>
    </row>
    <row r="87" s="25" customFormat="1" ht="26" customHeight="1" spans="1:15">
      <c r="A87" s="28">
        <v>85</v>
      </c>
      <c r="B87" s="28" t="s">
        <v>256</v>
      </c>
      <c r="C87" s="28" t="s">
        <v>279</v>
      </c>
      <c r="D87" s="28" t="s">
        <v>347</v>
      </c>
      <c r="E87" s="29" t="s">
        <v>281</v>
      </c>
      <c r="F87" s="28" t="s">
        <v>106</v>
      </c>
      <c r="G87" s="28">
        <v>2000</v>
      </c>
      <c r="H87" s="28" t="s">
        <v>225</v>
      </c>
      <c r="I87" s="28" t="s">
        <v>21</v>
      </c>
      <c r="J87" s="28" t="s">
        <v>348</v>
      </c>
      <c r="K87" s="33" t="s">
        <v>23</v>
      </c>
      <c r="L87" s="33" t="s">
        <v>24</v>
      </c>
      <c r="M87" s="28" t="s">
        <v>347</v>
      </c>
      <c r="N87" s="28" t="s">
        <v>283</v>
      </c>
      <c r="O87" s="28" t="s">
        <v>26</v>
      </c>
    </row>
    <row r="88" s="25" customFormat="1" ht="26" customHeight="1" spans="1:15">
      <c r="A88" s="28">
        <v>86</v>
      </c>
      <c r="B88" s="28" t="s">
        <v>256</v>
      </c>
      <c r="C88" s="28" t="s">
        <v>263</v>
      </c>
      <c r="D88" s="28" t="s">
        <v>349</v>
      </c>
      <c r="E88" s="29" t="s">
        <v>265</v>
      </c>
      <c r="F88" s="28" t="s">
        <v>106</v>
      </c>
      <c r="G88" s="28">
        <v>2000</v>
      </c>
      <c r="H88" s="28" t="s">
        <v>35</v>
      </c>
      <c r="I88" s="28" t="s">
        <v>21</v>
      </c>
      <c r="J88" s="28" t="s">
        <v>160</v>
      </c>
      <c r="K88" s="33" t="s">
        <v>41</v>
      </c>
      <c r="L88" s="33" t="s">
        <v>42</v>
      </c>
      <c r="M88" s="28" t="s">
        <v>349</v>
      </c>
      <c r="N88" s="28" t="s">
        <v>268</v>
      </c>
      <c r="O88" s="28" t="s">
        <v>26</v>
      </c>
    </row>
    <row r="89" s="25" customFormat="1" ht="26" customHeight="1" spans="1:15">
      <c r="A89" s="28">
        <v>87</v>
      </c>
      <c r="B89" s="28" t="s">
        <v>256</v>
      </c>
      <c r="C89" s="28" t="s">
        <v>338</v>
      </c>
      <c r="D89" s="28" t="s">
        <v>350</v>
      </c>
      <c r="E89" s="29" t="s">
        <v>340</v>
      </c>
      <c r="F89" s="28" t="s">
        <v>106</v>
      </c>
      <c r="G89" s="28">
        <v>2000</v>
      </c>
      <c r="H89" s="28" t="s">
        <v>351</v>
      </c>
      <c r="I89" s="28" t="s">
        <v>21</v>
      </c>
      <c r="J89" s="28" t="s">
        <v>352</v>
      </c>
      <c r="K89" s="33" t="s">
        <v>23</v>
      </c>
      <c r="L89" s="33" t="s">
        <v>24</v>
      </c>
      <c r="M89" s="28" t="s">
        <v>350</v>
      </c>
      <c r="N89" s="28" t="s">
        <v>341</v>
      </c>
      <c r="O89" s="28" t="s">
        <v>26</v>
      </c>
    </row>
    <row r="90" s="25" customFormat="1" ht="26" customHeight="1" spans="1:15">
      <c r="A90" s="28">
        <v>88</v>
      </c>
      <c r="B90" s="28" t="s">
        <v>256</v>
      </c>
      <c r="C90" s="28" t="s">
        <v>279</v>
      </c>
      <c r="D90" s="28" t="s">
        <v>353</v>
      </c>
      <c r="E90" s="29" t="s">
        <v>281</v>
      </c>
      <c r="F90" s="28" t="s">
        <v>106</v>
      </c>
      <c r="G90" s="28">
        <v>2000</v>
      </c>
      <c r="H90" s="28" t="s">
        <v>35</v>
      </c>
      <c r="I90" s="28" t="s">
        <v>21</v>
      </c>
      <c r="J90" s="28" t="s">
        <v>354</v>
      </c>
      <c r="K90" s="33" t="s">
        <v>23</v>
      </c>
      <c r="L90" s="33" t="s">
        <v>24</v>
      </c>
      <c r="M90" s="28" t="s">
        <v>353</v>
      </c>
      <c r="N90" s="28" t="s">
        <v>283</v>
      </c>
      <c r="O90" s="28" t="s">
        <v>26</v>
      </c>
    </row>
    <row r="91" s="25" customFormat="1" ht="26" customHeight="1" spans="1:15">
      <c r="A91" s="28">
        <v>89</v>
      </c>
      <c r="B91" s="28" t="s">
        <v>256</v>
      </c>
      <c r="C91" s="28" t="s">
        <v>263</v>
      </c>
      <c r="D91" s="28" t="s">
        <v>355</v>
      </c>
      <c r="E91" s="29" t="s">
        <v>265</v>
      </c>
      <c r="F91" s="28" t="s">
        <v>106</v>
      </c>
      <c r="G91" s="28">
        <v>2000</v>
      </c>
      <c r="H91" s="28" t="s">
        <v>266</v>
      </c>
      <c r="I91" s="28" t="s">
        <v>21</v>
      </c>
      <c r="J91" s="28" t="s">
        <v>356</v>
      </c>
      <c r="K91" s="33" t="s">
        <v>23</v>
      </c>
      <c r="L91" s="33" t="s">
        <v>24</v>
      </c>
      <c r="M91" s="28" t="s">
        <v>355</v>
      </c>
      <c r="N91" s="28" t="s">
        <v>268</v>
      </c>
      <c r="O91" s="28" t="s">
        <v>26</v>
      </c>
    </row>
    <row r="92" s="25" customFormat="1" ht="26" customHeight="1" spans="1:15">
      <c r="A92" s="28">
        <v>90</v>
      </c>
      <c r="B92" s="28" t="s">
        <v>256</v>
      </c>
      <c r="C92" s="28" t="s">
        <v>357</v>
      </c>
      <c r="D92" s="28" t="s">
        <v>358</v>
      </c>
      <c r="E92" s="29" t="s">
        <v>359</v>
      </c>
      <c r="F92" s="28" t="s">
        <v>106</v>
      </c>
      <c r="G92" s="28">
        <v>2000</v>
      </c>
      <c r="H92" s="28" t="s">
        <v>360</v>
      </c>
      <c r="I92" s="28" t="s">
        <v>21</v>
      </c>
      <c r="J92" s="28" t="s">
        <v>361</v>
      </c>
      <c r="K92" s="33" t="s">
        <v>41</v>
      </c>
      <c r="L92" s="33" t="s">
        <v>42</v>
      </c>
      <c r="M92" s="28" t="s">
        <v>358</v>
      </c>
      <c r="N92" s="28" t="s">
        <v>362</v>
      </c>
      <c r="O92" s="28" t="s">
        <v>26</v>
      </c>
    </row>
    <row r="93" s="25" customFormat="1" ht="26" customHeight="1" spans="1:15">
      <c r="A93" s="28">
        <v>91</v>
      </c>
      <c r="B93" s="28" t="s">
        <v>256</v>
      </c>
      <c r="C93" s="28" t="s">
        <v>274</v>
      </c>
      <c r="D93" s="28" t="s">
        <v>363</v>
      </c>
      <c r="E93" s="29" t="s">
        <v>276</v>
      </c>
      <c r="F93" s="28" t="s">
        <v>106</v>
      </c>
      <c r="G93" s="28">
        <v>2000</v>
      </c>
      <c r="H93" s="28" t="s">
        <v>364</v>
      </c>
      <c r="I93" s="28" t="s">
        <v>21</v>
      </c>
      <c r="J93" s="28" t="s">
        <v>365</v>
      </c>
      <c r="K93" s="33" t="s">
        <v>23</v>
      </c>
      <c r="L93" s="33" t="s">
        <v>24</v>
      </c>
      <c r="M93" s="28" t="s">
        <v>366</v>
      </c>
      <c r="N93" s="28" t="s">
        <v>278</v>
      </c>
      <c r="O93" s="28" t="s">
        <v>26</v>
      </c>
    </row>
    <row r="94" s="25" customFormat="1" ht="26" customHeight="1" spans="1:15">
      <c r="A94" s="28">
        <v>92</v>
      </c>
      <c r="B94" s="28" t="s">
        <v>256</v>
      </c>
      <c r="C94" s="28" t="s">
        <v>274</v>
      </c>
      <c r="D94" s="28" t="s">
        <v>367</v>
      </c>
      <c r="E94" s="29" t="s">
        <v>276</v>
      </c>
      <c r="F94" s="28" t="s">
        <v>106</v>
      </c>
      <c r="G94" s="28">
        <v>2000</v>
      </c>
      <c r="H94" s="28" t="s">
        <v>364</v>
      </c>
      <c r="I94" s="28" t="s">
        <v>21</v>
      </c>
      <c r="J94" s="28" t="s">
        <v>368</v>
      </c>
      <c r="K94" s="33" t="s">
        <v>23</v>
      </c>
      <c r="L94" s="33" t="s">
        <v>24</v>
      </c>
      <c r="M94" s="28" t="s">
        <v>367</v>
      </c>
      <c r="N94" s="28" t="s">
        <v>278</v>
      </c>
      <c r="O94" s="28" t="s">
        <v>26</v>
      </c>
    </row>
    <row r="95" s="25" customFormat="1" ht="26" customHeight="1" spans="1:15">
      <c r="A95" s="28">
        <v>93</v>
      </c>
      <c r="B95" s="28" t="s">
        <v>256</v>
      </c>
      <c r="C95" s="28" t="s">
        <v>274</v>
      </c>
      <c r="D95" s="28" t="s">
        <v>369</v>
      </c>
      <c r="E95" s="29" t="s">
        <v>276</v>
      </c>
      <c r="F95" s="28" t="s">
        <v>106</v>
      </c>
      <c r="G95" s="28">
        <v>2000</v>
      </c>
      <c r="H95" s="28" t="s">
        <v>364</v>
      </c>
      <c r="I95" s="28" t="s">
        <v>21</v>
      </c>
      <c r="J95" s="28" t="s">
        <v>195</v>
      </c>
      <c r="K95" s="33" t="s">
        <v>23</v>
      </c>
      <c r="L95" s="33" t="s">
        <v>24</v>
      </c>
      <c r="M95" s="28" t="s">
        <v>369</v>
      </c>
      <c r="N95" s="28" t="s">
        <v>278</v>
      </c>
      <c r="O95" s="28" t="s">
        <v>26</v>
      </c>
    </row>
    <row r="96" s="25" customFormat="1" ht="26" customHeight="1" spans="1:15">
      <c r="A96" s="28">
        <v>94</v>
      </c>
      <c r="B96" s="28" t="s">
        <v>256</v>
      </c>
      <c r="C96" s="28" t="s">
        <v>274</v>
      </c>
      <c r="D96" s="28" t="s">
        <v>370</v>
      </c>
      <c r="E96" s="29" t="s">
        <v>276</v>
      </c>
      <c r="F96" s="28" t="s">
        <v>106</v>
      </c>
      <c r="G96" s="28">
        <v>2000</v>
      </c>
      <c r="H96" s="28" t="s">
        <v>364</v>
      </c>
      <c r="I96" s="28" t="s">
        <v>21</v>
      </c>
      <c r="J96" s="28" t="s">
        <v>178</v>
      </c>
      <c r="K96" s="33" t="s">
        <v>23</v>
      </c>
      <c r="L96" s="33" t="s">
        <v>24</v>
      </c>
      <c r="M96" s="28" t="s">
        <v>370</v>
      </c>
      <c r="N96" s="28" t="s">
        <v>278</v>
      </c>
      <c r="O96" s="28" t="s">
        <v>26</v>
      </c>
    </row>
    <row r="97" s="25" customFormat="1" ht="26" customHeight="1" spans="1:15">
      <c r="A97" s="28">
        <v>95</v>
      </c>
      <c r="B97" s="28" t="s">
        <v>256</v>
      </c>
      <c r="C97" s="28" t="s">
        <v>274</v>
      </c>
      <c r="D97" s="28" t="s">
        <v>371</v>
      </c>
      <c r="E97" s="29" t="s">
        <v>276</v>
      </c>
      <c r="F97" s="28" t="s">
        <v>106</v>
      </c>
      <c r="G97" s="28">
        <v>2000</v>
      </c>
      <c r="H97" s="28" t="s">
        <v>225</v>
      </c>
      <c r="I97" s="28" t="s">
        <v>21</v>
      </c>
      <c r="J97" s="28" t="s">
        <v>372</v>
      </c>
      <c r="K97" s="37" t="s">
        <v>373</v>
      </c>
      <c r="L97" s="38" t="s">
        <v>374</v>
      </c>
      <c r="M97" s="28" t="s">
        <v>371</v>
      </c>
      <c r="N97" s="28" t="s">
        <v>278</v>
      </c>
      <c r="O97" s="28" t="s">
        <v>26</v>
      </c>
    </row>
    <row r="98" s="25" customFormat="1" ht="26" customHeight="1" spans="1:15">
      <c r="A98" s="28">
        <v>96</v>
      </c>
      <c r="B98" s="28" t="s">
        <v>375</v>
      </c>
      <c r="C98" s="28" t="s">
        <v>376</v>
      </c>
      <c r="D98" s="28" t="s">
        <v>377</v>
      </c>
      <c r="E98" s="36" t="s">
        <v>378</v>
      </c>
      <c r="F98" s="28" t="s">
        <v>19</v>
      </c>
      <c r="G98" s="28">
        <v>2000</v>
      </c>
      <c r="H98" s="28" t="s">
        <v>379</v>
      </c>
      <c r="I98" s="28" t="s">
        <v>380</v>
      </c>
      <c r="J98" s="28" t="s">
        <v>381</v>
      </c>
      <c r="K98" s="33" t="s">
        <v>41</v>
      </c>
      <c r="L98" s="33" t="s">
        <v>42</v>
      </c>
      <c r="M98" s="28" t="s">
        <v>377</v>
      </c>
      <c r="N98" s="28" t="s">
        <v>382</v>
      </c>
      <c r="O98" s="28" t="s">
        <v>26</v>
      </c>
    </row>
    <row r="99" s="25" customFormat="1" ht="26" customHeight="1" spans="1:15">
      <c r="A99" s="28">
        <v>97</v>
      </c>
      <c r="B99" s="28" t="s">
        <v>375</v>
      </c>
      <c r="C99" s="28" t="s">
        <v>376</v>
      </c>
      <c r="D99" s="28" t="s">
        <v>383</v>
      </c>
      <c r="E99" s="36" t="s">
        <v>378</v>
      </c>
      <c r="F99" s="28" t="s">
        <v>19</v>
      </c>
      <c r="G99" s="28">
        <v>2000</v>
      </c>
      <c r="H99" s="28" t="s">
        <v>379</v>
      </c>
      <c r="I99" s="28" t="s">
        <v>380</v>
      </c>
      <c r="J99" s="28" t="s">
        <v>184</v>
      </c>
      <c r="K99" s="33" t="s">
        <v>23</v>
      </c>
      <c r="L99" s="33" t="s">
        <v>24</v>
      </c>
      <c r="M99" s="28" t="s">
        <v>383</v>
      </c>
      <c r="N99" s="28" t="s">
        <v>382</v>
      </c>
      <c r="O99" s="28" t="s">
        <v>26</v>
      </c>
    </row>
    <row r="100" s="25" customFormat="1" ht="26" customHeight="1" spans="1:15">
      <c r="A100" s="28">
        <v>98</v>
      </c>
      <c r="B100" s="28" t="s">
        <v>375</v>
      </c>
      <c r="C100" s="28" t="s">
        <v>384</v>
      </c>
      <c r="D100" s="28" t="s">
        <v>385</v>
      </c>
      <c r="E100" s="36" t="s">
        <v>386</v>
      </c>
      <c r="F100" s="28" t="s">
        <v>19</v>
      </c>
      <c r="G100" s="28">
        <v>2000</v>
      </c>
      <c r="H100" s="28" t="s">
        <v>379</v>
      </c>
      <c r="I100" s="28" t="s">
        <v>380</v>
      </c>
      <c r="J100" s="28" t="s">
        <v>198</v>
      </c>
      <c r="K100" s="33" t="s">
        <v>41</v>
      </c>
      <c r="L100" s="33" t="s">
        <v>42</v>
      </c>
      <c r="M100" s="28" t="s">
        <v>385</v>
      </c>
      <c r="N100" s="28" t="s">
        <v>387</v>
      </c>
      <c r="O100" s="28" t="s">
        <v>26</v>
      </c>
    </row>
    <row r="101" s="25" customFormat="1" ht="26" customHeight="1" spans="1:15">
      <c r="A101" s="28">
        <v>99</v>
      </c>
      <c r="B101" s="28" t="s">
        <v>375</v>
      </c>
      <c r="C101" s="28" t="s">
        <v>388</v>
      </c>
      <c r="D101" s="28" t="s">
        <v>389</v>
      </c>
      <c r="E101" s="36" t="s">
        <v>390</v>
      </c>
      <c r="F101" s="28" t="s">
        <v>19</v>
      </c>
      <c r="G101" s="28">
        <v>2000</v>
      </c>
      <c r="H101" s="28" t="s">
        <v>391</v>
      </c>
      <c r="I101" s="28" t="s">
        <v>380</v>
      </c>
      <c r="J101" s="28" t="s">
        <v>356</v>
      </c>
      <c r="K101" s="33" t="s">
        <v>23</v>
      </c>
      <c r="L101" s="33" t="s">
        <v>24</v>
      </c>
      <c r="M101" s="28" t="s">
        <v>389</v>
      </c>
      <c r="N101" s="28" t="s">
        <v>392</v>
      </c>
      <c r="O101" s="28" t="s">
        <v>26</v>
      </c>
    </row>
    <row r="102" s="25" customFormat="1" ht="26" customHeight="1" spans="1:15">
      <c r="A102" s="28">
        <v>100</v>
      </c>
      <c r="B102" s="28" t="s">
        <v>375</v>
      </c>
      <c r="C102" s="28" t="s">
        <v>393</v>
      </c>
      <c r="D102" s="28" t="s">
        <v>394</v>
      </c>
      <c r="E102" s="36" t="s">
        <v>395</v>
      </c>
      <c r="F102" s="28" t="s">
        <v>19</v>
      </c>
      <c r="G102" s="28">
        <v>2000</v>
      </c>
      <c r="H102" s="28" t="s">
        <v>396</v>
      </c>
      <c r="I102" s="28" t="s">
        <v>380</v>
      </c>
      <c r="J102" s="28" t="s">
        <v>397</v>
      </c>
      <c r="K102" s="33" t="s">
        <v>23</v>
      </c>
      <c r="L102" s="33" t="s">
        <v>24</v>
      </c>
      <c r="M102" s="28" t="s">
        <v>394</v>
      </c>
      <c r="N102" s="28" t="s">
        <v>398</v>
      </c>
      <c r="O102" s="28" t="s">
        <v>26</v>
      </c>
    </row>
    <row r="103" s="25" customFormat="1" ht="26" customHeight="1" spans="1:15">
      <c r="A103" s="28">
        <v>101</v>
      </c>
      <c r="B103" s="28" t="s">
        <v>375</v>
      </c>
      <c r="C103" s="28" t="s">
        <v>399</v>
      </c>
      <c r="D103" s="28" t="s">
        <v>400</v>
      </c>
      <c r="E103" s="36" t="s">
        <v>401</v>
      </c>
      <c r="F103" s="28" t="s">
        <v>19</v>
      </c>
      <c r="G103" s="28">
        <v>2000</v>
      </c>
      <c r="H103" s="28" t="s">
        <v>402</v>
      </c>
      <c r="I103" s="28" t="s">
        <v>380</v>
      </c>
      <c r="J103" s="28" t="s">
        <v>403</v>
      </c>
      <c r="K103" s="33" t="s">
        <v>23</v>
      </c>
      <c r="L103" s="33" t="s">
        <v>24</v>
      </c>
      <c r="M103" s="28" t="s">
        <v>400</v>
      </c>
      <c r="N103" s="28" t="s">
        <v>404</v>
      </c>
      <c r="O103" s="28" t="s">
        <v>26</v>
      </c>
    </row>
    <row r="104" s="25" customFormat="1" ht="26" customHeight="1" spans="1:15">
      <c r="A104" s="28">
        <v>102</v>
      </c>
      <c r="B104" s="28" t="s">
        <v>375</v>
      </c>
      <c r="C104" s="28" t="s">
        <v>399</v>
      </c>
      <c r="D104" s="28" t="s">
        <v>405</v>
      </c>
      <c r="E104" s="36" t="s">
        <v>401</v>
      </c>
      <c r="F104" s="28" t="s">
        <v>19</v>
      </c>
      <c r="G104" s="28">
        <v>2000</v>
      </c>
      <c r="H104" s="28" t="s">
        <v>406</v>
      </c>
      <c r="I104" s="28" t="s">
        <v>380</v>
      </c>
      <c r="J104" s="28" t="s">
        <v>407</v>
      </c>
      <c r="K104" s="33" t="s">
        <v>41</v>
      </c>
      <c r="L104" s="33" t="s">
        <v>42</v>
      </c>
      <c r="M104" s="28" t="s">
        <v>405</v>
      </c>
      <c r="N104" s="28" t="s">
        <v>404</v>
      </c>
      <c r="O104" s="28" t="s">
        <v>26</v>
      </c>
    </row>
    <row r="105" s="25" customFormat="1" ht="26" customHeight="1" spans="1:15">
      <c r="A105" s="28">
        <v>103</v>
      </c>
      <c r="B105" s="28" t="s">
        <v>375</v>
      </c>
      <c r="C105" s="28" t="s">
        <v>408</v>
      </c>
      <c r="D105" s="28" t="s">
        <v>409</v>
      </c>
      <c r="E105" s="36" t="s">
        <v>410</v>
      </c>
      <c r="F105" s="28" t="s">
        <v>19</v>
      </c>
      <c r="G105" s="28">
        <v>2000</v>
      </c>
      <c r="H105" s="28" t="s">
        <v>396</v>
      </c>
      <c r="I105" s="28" t="s">
        <v>380</v>
      </c>
      <c r="J105" s="28" t="s">
        <v>40</v>
      </c>
      <c r="K105" s="33" t="s">
        <v>23</v>
      </c>
      <c r="L105" s="33" t="s">
        <v>24</v>
      </c>
      <c r="M105" s="28" t="s">
        <v>409</v>
      </c>
      <c r="N105" s="28" t="s">
        <v>411</v>
      </c>
      <c r="O105" s="28" t="s">
        <v>26</v>
      </c>
    </row>
    <row r="106" s="25" customFormat="1" ht="26" customHeight="1" spans="1:15">
      <c r="A106" s="28">
        <v>104</v>
      </c>
      <c r="B106" s="28" t="s">
        <v>375</v>
      </c>
      <c r="C106" s="28" t="s">
        <v>412</v>
      </c>
      <c r="D106" s="28" t="s">
        <v>413</v>
      </c>
      <c r="E106" s="36" t="s">
        <v>414</v>
      </c>
      <c r="F106" s="28" t="s">
        <v>19</v>
      </c>
      <c r="G106" s="28">
        <v>2000</v>
      </c>
      <c r="H106" s="28" t="s">
        <v>415</v>
      </c>
      <c r="I106" s="28" t="s">
        <v>380</v>
      </c>
      <c r="J106" s="34" t="s">
        <v>145</v>
      </c>
      <c r="K106" s="33" t="s">
        <v>41</v>
      </c>
      <c r="L106" s="33" t="s">
        <v>42</v>
      </c>
      <c r="M106" s="28" t="s">
        <v>413</v>
      </c>
      <c r="N106" s="28" t="s">
        <v>416</v>
      </c>
      <c r="O106" s="28" t="s">
        <v>26</v>
      </c>
    </row>
    <row r="107" s="25" customFormat="1" ht="26" customHeight="1" spans="1:15">
      <c r="A107" s="28">
        <v>105</v>
      </c>
      <c r="B107" s="28" t="s">
        <v>375</v>
      </c>
      <c r="C107" s="28" t="s">
        <v>417</v>
      </c>
      <c r="D107" s="28" t="s">
        <v>418</v>
      </c>
      <c r="E107" s="36" t="s">
        <v>419</v>
      </c>
      <c r="F107" s="28" t="s">
        <v>19</v>
      </c>
      <c r="G107" s="28">
        <v>2000</v>
      </c>
      <c r="H107" s="28" t="s">
        <v>415</v>
      </c>
      <c r="I107" s="28" t="s">
        <v>380</v>
      </c>
      <c r="J107" s="28" t="s">
        <v>420</v>
      </c>
      <c r="K107" s="33" t="s">
        <v>23</v>
      </c>
      <c r="L107" s="33" t="s">
        <v>24</v>
      </c>
      <c r="M107" s="28" t="s">
        <v>418</v>
      </c>
      <c r="N107" s="28" t="s">
        <v>421</v>
      </c>
      <c r="O107" s="28" t="s">
        <v>26</v>
      </c>
    </row>
    <row r="108" s="25" customFormat="1" ht="26" customHeight="1" spans="1:15">
      <c r="A108" s="28">
        <v>106</v>
      </c>
      <c r="B108" s="28" t="s">
        <v>375</v>
      </c>
      <c r="C108" s="28" t="s">
        <v>417</v>
      </c>
      <c r="D108" s="28" t="s">
        <v>422</v>
      </c>
      <c r="E108" s="36" t="s">
        <v>419</v>
      </c>
      <c r="F108" s="28" t="s">
        <v>19</v>
      </c>
      <c r="G108" s="28">
        <v>2000</v>
      </c>
      <c r="H108" s="28" t="s">
        <v>423</v>
      </c>
      <c r="I108" s="28" t="s">
        <v>380</v>
      </c>
      <c r="J108" s="28" t="s">
        <v>254</v>
      </c>
      <c r="K108" s="33" t="s">
        <v>23</v>
      </c>
      <c r="L108" s="33" t="s">
        <v>24</v>
      </c>
      <c r="M108" s="28" t="s">
        <v>422</v>
      </c>
      <c r="N108" s="28" t="s">
        <v>421</v>
      </c>
      <c r="O108" s="28" t="s">
        <v>26</v>
      </c>
    </row>
    <row r="109" s="25" customFormat="1" ht="26" customHeight="1" spans="1:15">
      <c r="A109" s="28">
        <v>107</v>
      </c>
      <c r="B109" s="28" t="s">
        <v>375</v>
      </c>
      <c r="C109" s="28" t="s">
        <v>417</v>
      </c>
      <c r="D109" s="28" t="s">
        <v>424</v>
      </c>
      <c r="E109" s="36" t="s">
        <v>419</v>
      </c>
      <c r="F109" s="28" t="s">
        <v>19</v>
      </c>
      <c r="G109" s="28">
        <v>2000</v>
      </c>
      <c r="H109" s="28" t="s">
        <v>415</v>
      </c>
      <c r="I109" s="28" t="s">
        <v>380</v>
      </c>
      <c r="J109" s="28" t="s">
        <v>122</v>
      </c>
      <c r="K109" s="33" t="s">
        <v>23</v>
      </c>
      <c r="L109" s="38" t="s">
        <v>24</v>
      </c>
      <c r="M109" s="28" t="s">
        <v>425</v>
      </c>
      <c r="N109" s="28" t="s">
        <v>421</v>
      </c>
      <c r="O109" s="28" t="s">
        <v>26</v>
      </c>
    </row>
    <row r="110" s="25" customFormat="1" ht="26" customHeight="1" spans="1:15">
      <c r="A110" s="28">
        <v>108</v>
      </c>
      <c r="B110" s="28" t="s">
        <v>375</v>
      </c>
      <c r="C110" s="28" t="s">
        <v>426</v>
      </c>
      <c r="D110" s="28" t="s">
        <v>427</v>
      </c>
      <c r="E110" s="36" t="s">
        <v>428</v>
      </c>
      <c r="F110" s="28" t="s">
        <v>19</v>
      </c>
      <c r="G110" s="28">
        <v>2000</v>
      </c>
      <c r="H110" s="28" t="s">
        <v>379</v>
      </c>
      <c r="I110" s="28" t="s">
        <v>380</v>
      </c>
      <c r="J110" s="28" t="s">
        <v>168</v>
      </c>
      <c r="K110" s="33" t="s">
        <v>23</v>
      </c>
      <c r="L110" s="33" t="s">
        <v>24</v>
      </c>
      <c r="M110" s="28" t="s">
        <v>427</v>
      </c>
      <c r="N110" s="28" t="s">
        <v>429</v>
      </c>
      <c r="O110" s="28" t="s">
        <v>26</v>
      </c>
    </row>
    <row r="111" s="25" customFormat="1" ht="26" customHeight="1" spans="1:15">
      <c r="A111" s="28">
        <v>109</v>
      </c>
      <c r="B111" s="28" t="s">
        <v>375</v>
      </c>
      <c r="C111" s="28" t="s">
        <v>430</v>
      </c>
      <c r="D111" s="28" t="s">
        <v>431</v>
      </c>
      <c r="E111" s="36" t="s">
        <v>432</v>
      </c>
      <c r="F111" s="28" t="s">
        <v>19</v>
      </c>
      <c r="G111" s="28">
        <v>2000</v>
      </c>
      <c r="H111" s="28" t="s">
        <v>225</v>
      </c>
      <c r="I111" s="28" t="s">
        <v>380</v>
      </c>
      <c r="J111" s="28" t="s">
        <v>433</v>
      </c>
      <c r="K111" s="33" t="s">
        <v>41</v>
      </c>
      <c r="L111" s="33" t="s">
        <v>42</v>
      </c>
      <c r="M111" s="28" t="s">
        <v>431</v>
      </c>
      <c r="N111" s="28" t="s">
        <v>434</v>
      </c>
      <c r="O111" s="28" t="s">
        <v>26</v>
      </c>
    </row>
    <row r="112" s="25" customFormat="1" ht="26" customHeight="1" spans="1:15">
      <c r="A112" s="28">
        <v>110</v>
      </c>
      <c r="B112" s="28" t="s">
        <v>375</v>
      </c>
      <c r="C112" s="28" t="s">
        <v>430</v>
      </c>
      <c r="D112" s="28" t="s">
        <v>435</v>
      </c>
      <c r="E112" s="36" t="s">
        <v>432</v>
      </c>
      <c r="F112" s="28" t="s">
        <v>19</v>
      </c>
      <c r="G112" s="28">
        <v>2000</v>
      </c>
      <c r="H112" s="28" t="s">
        <v>436</v>
      </c>
      <c r="I112" s="28" t="s">
        <v>380</v>
      </c>
      <c r="J112" s="28" t="s">
        <v>437</v>
      </c>
      <c r="K112" s="33" t="s">
        <v>41</v>
      </c>
      <c r="L112" s="33" t="s">
        <v>42</v>
      </c>
      <c r="M112" s="28" t="s">
        <v>435</v>
      </c>
      <c r="N112" s="28" t="s">
        <v>434</v>
      </c>
      <c r="O112" s="28" t="s">
        <v>26</v>
      </c>
    </row>
    <row r="113" s="25" customFormat="1" ht="26" customHeight="1" spans="1:15">
      <c r="A113" s="28">
        <v>111</v>
      </c>
      <c r="B113" s="28" t="s">
        <v>375</v>
      </c>
      <c r="C113" s="28" t="s">
        <v>438</v>
      </c>
      <c r="D113" s="28" t="s">
        <v>439</v>
      </c>
      <c r="E113" s="36" t="s">
        <v>432</v>
      </c>
      <c r="F113" s="28" t="s">
        <v>19</v>
      </c>
      <c r="G113" s="28">
        <v>2000</v>
      </c>
      <c r="H113" s="28" t="s">
        <v>396</v>
      </c>
      <c r="I113" s="28" t="s">
        <v>380</v>
      </c>
      <c r="J113" s="28" t="s">
        <v>440</v>
      </c>
      <c r="K113" s="33" t="s">
        <v>41</v>
      </c>
      <c r="L113" s="33" t="s">
        <v>42</v>
      </c>
      <c r="M113" s="28" t="s">
        <v>439</v>
      </c>
      <c r="N113" s="28" t="s">
        <v>434</v>
      </c>
      <c r="O113" s="28" t="s">
        <v>26</v>
      </c>
    </row>
    <row r="114" s="25" customFormat="1" ht="26" customHeight="1" spans="1:15">
      <c r="A114" s="28">
        <v>112</v>
      </c>
      <c r="B114" s="28" t="s">
        <v>375</v>
      </c>
      <c r="C114" s="28" t="s">
        <v>438</v>
      </c>
      <c r="D114" s="28" t="s">
        <v>441</v>
      </c>
      <c r="E114" s="36" t="s">
        <v>432</v>
      </c>
      <c r="F114" s="28" t="s">
        <v>19</v>
      </c>
      <c r="G114" s="28">
        <v>2000</v>
      </c>
      <c r="H114" s="28" t="s">
        <v>436</v>
      </c>
      <c r="I114" s="28" t="s">
        <v>380</v>
      </c>
      <c r="J114" s="28" t="s">
        <v>442</v>
      </c>
      <c r="K114" s="33" t="s">
        <v>41</v>
      </c>
      <c r="L114" s="33" t="s">
        <v>42</v>
      </c>
      <c r="M114" s="28" t="s">
        <v>441</v>
      </c>
      <c r="N114" s="28" t="s">
        <v>434</v>
      </c>
      <c r="O114" s="28" t="s">
        <v>26</v>
      </c>
    </row>
    <row r="115" s="25" customFormat="1" ht="26" customHeight="1" spans="1:15">
      <c r="A115" s="28">
        <v>113</v>
      </c>
      <c r="B115" s="28" t="s">
        <v>375</v>
      </c>
      <c r="C115" s="28" t="s">
        <v>438</v>
      </c>
      <c r="D115" s="28" t="s">
        <v>443</v>
      </c>
      <c r="E115" s="36" t="s">
        <v>432</v>
      </c>
      <c r="F115" s="28" t="s">
        <v>19</v>
      </c>
      <c r="G115" s="28">
        <v>2000</v>
      </c>
      <c r="H115" s="28" t="s">
        <v>396</v>
      </c>
      <c r="I115" s="28" t="s">
        <v>380</v>
      </c>
      <c r="J115" s="28" t="s">
        <v>444</v>
      </c>
      <c r="K115" s="33" t="s">
        <v>41</v>
      </c>
      <c r="L115" s="33" t="s">
        <v>42</v>
      </c>
      <c r="M115" s="28" t="s">
        <v>443</v>
      </c>
      <c r="N115" s="28" t="s">
        <v>434</v>
      </c>
      <c r="O115" s="28" t="s">
        <v>26</v>
      </c>
    </row>
    <row r="116" s="25" customFormat="1" ht="26" customHeight="1" spans="1:15">
      <c r="A116" s="28">
        <v>114</v>
      </c>
      <c r="B116" s="28" t="s">
        <v>375</v>
      </c>
      <c r="C116" s="28" t="s">
        <v>445</v>
      </c>
      <c r="D116" s="28" t="s">
        <v>446</v>
      </c>
      <c r="E116" s="36" t="s">
        <v>447</v>
      </c>
      <c r="F116" s="28" t="s">
        <v>19</v>
      </c>
      <c r="G116" s="28">
        <v>2000</v>
      </c>
      <c r="H116" s="28" t="s">
        <v>391</v>
      </c>
      <c r="I116" s="28" t="s">
        <v>380</v>
      </c>
      <c r="J116" s="28" t="s">
        <v>164</v>
      </c>
      <c r="K116" s="33" t="s">
        <v>41</v>
      </c>
      <c r="L116" s="33" t="s">
        <v>42</v>
      </c>
      <c r="M116" s="28" t="s">
        <v>446</v>
      </c>
      <c r="N116" s="28" t="s">
        <v>448</v>
      </c>
      <c r="O116" s="28" t="s">
        <v>26</v>
      </c>
    </row>
    <row r="117" s="25" customFormat="1" ht="26" customHeight="1" spans="1:15">
      <c r="A117" s="28">
        <v>115</v>
      </c>
      <c r="B117" s="28" t="s">
        <v>375</v>
      </c>
      <c r="C117" s="28" t="s">
        <v>449</v>
      </c>
      <c r="D117" s="28" t="s">
        <v>450</v>
      </c>
      <c r="E117" s="36" t="s">
        <v>451</v>
      </c>
      <c r="F117" s="28" t="s">
        <v>19</v>
      </c>
      <c r="G117" s="28">
        <v>2000</v>
      </c>
      <c r="H117" s="28" t="s">
        <v>452</v>
      </c>
      <c r="I117" s="28" t="s">
        <v>380</v>
      </c>
      <c r="J117" s="28" t="s">
        <v>140</v>
      </c>
      <c r="K117" s="33" t="s">
        <v>23</v>
      </c>
      <c r="L117" s="33" t="s">
        <v>24</v>
      </c>
      <c r="M117" s="28" t="s">
        <v>450</v>
      </c>
      <c r="N117" s="28" t="s">
        <v>453</v>
      </c>
      <c r="O117" s="28" t="s">
        <v>26</v>
      </c>
    </row>
    <row r="118" s="25" customFormat="1" ht="26" customHeight="1" spans="1:15">
      <c r="A118" s="28">
        <v>116</v>
      </c>
      <c r="B118" s="28" t="s">
        <v>375</v>
      </c>
      <c r="C118" s="28" t="s">
        <v>449</v>
      </c>
      <c r="D118" s="28" t="s">
        <v>454</v>
      </c>
      <c r="E118" s="36" t="s">
        <v>451</v>
      </c>
      <c r="F118" s="28" t="s">
        <v>19</v>
      </c>
      <c r="G118" s="28">
        <v>2000</v>
      </c>
      <c r="H118" s="28" t="s">
        <v>415</v>
      </c>
      <c r="I118" s="28" t="s">
        <v>380</v>
      </c>
      <c r="J118" s="28" t="s">
        <v>397</v>
      </c>
      <c r="K118" s="33" t="s">
        <v>23</v>
      </c>
      <c r="L118" s="33" t="s">
        <v>24</v>
      </c>
      <c r="M118" s="28" t="s">
        <v>454</v>
      </c>
      <c r="N118" s="28" t="s">
        <v>453</v>
      </c>
      <c r="O118" s="28" t="s">
        <v>26</v>
      </c>
    </row>
    <row r="119" s="25" customFormat="1" ht="26" customHeight="1" spans="1:15">
      <c r="A119" s="28">
        <v>117</v>
      </c>
      <c r="B119" s="28" t="s">
        <v>375</v>
      </c>
      <c r="C119" s="28" t="s">
        <v>449</v>
      </c>
      <c r="D119" s="28" t="s">
        <v>455</v>
      </c>
      <c r="E119" s="36" t="s">
        <v>451</v>
      </c>
      <c r="F119" s="28" t="s">
        <v>19</v>
      </c>
      <c r="G119" s="28">
        <v>2000</v>
      </c>
      <c r="H119" s="28" t="s">
        <v>456</v>
      </c>
      <c r="I119" s="28" t="s">
        <v>380</v>
      </c>
      <c r="J119" s="28" t="s">
        <v>457</v>
      </c>
      <c r="K119" s="33" t="s">
        <v>41</v>
      </c>
      <c r="L119" s="33" t="s">
        <v>42</v>
      </c>
      <c r="M119" s="28" t="s">
        <v>455</v>
      </c>
      <c r="N119" s="28" t="s">
        <v>453</v>
      </c>
      <c r="O119" s="28" t="s">
        <v>26</v>
      </c>
    </row>
    <row r="120" s="25" customFormat="1" ht="26" customHeight="1" spans="1:15">
      <c r="A120" s="28">
        <v>118</v>
      </c>
      <c r="B120" s="28" t="s">
        <v>375</v>
      </c>
      <c r="C120" s="28" t="s">
        <v>458</v>
      </c>
      <c r="D120" s="28" t="s">
        <v>459</v>
      </c>
      <c r="E120" s="36" t="s">
        <v>460</v>
      </c>
      <c r="F120" s="28" t="s">
        <v>19</v>
      </c>
      <c r="G120" s="28">
        <v>2000</v>
      </c>
      <c r="H120" s="28" t="s">
        <v>379</v>
      </c>
      <c r="I120" s="28" t="s">
        <v>380</v>
      </c>
      <c r="J120" s="28" t="s">
        <v>461</v>
      </c>
      <c r="K120" s="33" t="s">
        <v>23</v>
      </c>
      <c r="L120" s="33" t="s">
        <v>24</v>
      </c>
      <c r="M120" s="28" t="s">
        <v>459</v>
      </c>
      <c r="N120" s="28" t="s">
        <v>462</v>
      </c>
      <c r="O120" s="28" t="s">
        <v>26</v>
      </c>
    </row>
    <row r="121" s="25" customFormat="1" ht="26" customHeight="1" spans="1:15">
      <c r="A121" s="28">
        <v>119</v>
      </c>
      <c r="B121" s="28" t="s">
        <v>375</v>
      </c>
      <c r="C121" s="28" t="s">
        <v>463</v>
      </c>
      <c r="D121" s="28" t="s">
        <v>464</v>
      </c>
      <c r="E121" s="36" t="s">
        <v>465</v>
      </c>
      <c r="F121" s="28" t="s">
        <v>19</v>
      </c>
      <c r="G121" s="28">
        <v>2000</v>
      </c>
      <c r="H121" s="28" t="s">
        <v>379</v>
      </c>
      <c r="I121" s="28" t="s">
        <v>380</v>
      </c>
      <c r="J121" s="28" t="s">
        <v>461</v>
      </c>
      <c r="K121" s="33" t="s">
        <v>41</v>
      </c>
      <c r="L121" s="33" t="s">
        <v>42</v>
      </c>
      <c r="M121" s="28" t="s">
        <v>464</v>
      </c>
      <c r="N121" s="28" t="s">
        <v>466</v>
      </c>
      <c r="O121" s="28" t="s">
        <v>26</v>
      </c>
    </row>
    <row r="122" s="25" customFormat="1" ht="26" customHeight="1" spans="1:15">
      <c r="A122" s="28">
        <v>120</v>
      </c>
      <c r="B122" s="28" t="s">
        <v>375</v>
      </c>
      <c r="C122" s="28" t="s">
        <v>463</v>
      </c>
      <c r="D122" s="28" t="s">
        <v>467</v>
      </c>
      <c r="E122" s="36" t="s">
        <v>465</v>
      </c>
      <c r="F122" s="28" t="s">
        <v>19</v>
      </c>
      <c r="G122" s="28">
        <v>2000</v>
      </c>
      <c r="H122" s="28" t="s">
        <v>379</v>
      </c>
      <c r="I122" s="28" t="s">
        <v>380</v>
      </c>
      <c r="J122" s="28" t="s">
        <v>140</v>
      </c>
      <c r="K122" s="33" t="s">
        <v>41</v>
      </c>
      <c r="L122" s="33" t="s">
        <v>42</v>
      </c>
      <c r="M122" s="28" t="s">
        <v>467</v>
      </c>
      <c r="N122" s="28" t="s">
        <v>466</v>
      </c>
      <c r="O122" s="28" t="s">
        <v>26</v>
      </c>
    </row>
    <row r="123" s="25" customFormat="1" ht="26" customHeight="1" spans="1:15">
      <c r="A123" s="28">
        <v>121</v>
      </c>
      <c r="B123" s="28" t="s">
        <v>375</v>
      </c>
      <c r="C123" s="28" t="s">
        <v>468</v>
      </c>
      <c r="D123" s="28" t="s">
        <v>469</v>
      </c>
      <c r="E123" s="36" t="s">
        <v>470</v>
      </c>
      <c r="F123" s="28" t="s">
        <v>19</v>
      </c>
      <c r="G123" s="28">
        <v>2000</v>
      </c>
      <c r="H123" s="28" t="s">
        <v>379</v>
      </c>
      <c r="I123" s="28" t="s">
        <v>380</v>
      </c>
      <c r="J123" s="28" t="s">
        <v>184</v>
      </c>
      <c r="K123" s="33" t="s">
        <v>41</v>
      </c>
      <c r="L123" s="33" t="s">
        <v>42</v>
      </c>
      <c r="M123" s="28" t="s">
        <v>469</v>
      </c>
      <c r="N123" s="28" t="s">
        <v>471</v>
      </c>
      <c r="O123" s="28" t="s">
        <v>26</v>
      </c>
    </row>
    <row r="124" s="25" customFormat="1" ht="26" customHeight="1" spans="1:15">
      <c r="A124" s="28">
        <v>122</v>
      </c>
      <c r="B124" s="28" t="s">
        <v>375</v>
      </c>
      <c r="C124" s="28" t="s">
        <v>468</v>
      </c>
      <c r="D124" s="28" t="s">
        <v>472</v>
      </c>
      <c r="E124" s="36" t="s">
        <v>470</v>
      </c>
      <c r="F124" s="28" t="s">
        <v>19</v>
      </c>
      <c r="G124" s="28">
        <v>2000</v>
      </c>
      <c r="H124" s="28" t="s">
        <v>473</v>
      </c>
      <c r="I124" s="28" t="s">
        <v>380</v>
      </c>
      <c r="J124" s="28" t="s">
        <v>474</v>
      </c>
      <c r="K124" s="33" t="s">
        <v>23</v>
      </c>
      <c r="L124" s="33" t="s">
        <v>24</v>
      </c>
      <c r="M124" s="28" t="s">
        <v>472</v>
      </c>
      <c r="N124" s="28" t="s">
        <v>471</v>
      </c>
      <c r="O124" s="28" t="s">
        <v>26</v>
      </c>
    </row>
    <row r="125" s="25" customFormat="1" ht="26" customHeight="1" spans="1:15">
      <c r="A125" s="28">
        <v>123</v>
      </c>
      <c r="B125" s="28" t="s">
        <v>375</v>
      </c>
      <c r="C125" s="28" t="s">
        <v>468</v>
      </c>
      <c r="D125" s="28" t="s">
        <v>475</v>
      </c>
      <c r="E125" s="36" t="s">
        <v>470</v>
      </c>
      <c r="F125" s="28" t="s">
        <v>19</v>
      </c>
      <c r="G125" s="28">
        <v>2000</v>
      </c>
      <c r="H125" s="28" t="s">
        <v>379</v>
      </c>
      <c r="I125" s="28" t="s">
        <v>380</v>
      </c>
      <c r="J125" s="34" t="s">
        <v>249</v>
      </c>
      <c r="K125" s="33" t="s">
        <v>23</v>
      </c>
      <c r="L125" s="33" t="s">
        <v>24</v>
      </c>
      <c r="M125" s="28" t="s">
        <v>475</v>
      </c>
      <c r="N125" s="28" t="s">
        <v>471</v>
      </c>
      <c r="O125" s="28" t="s">
        <v>26</v>
      </c>
    </row>
    <row r="126" s="25" customFormat="1" ht="26" customHeight="1" spans="1:15">
      <c r="A126" s="28">
        <v>124</v>
      </c>
      <c r="B126" s="28" t="s">
        <v>375</v>
      </c>
      <c r="C126" s="28" t="s">
        <v>476</v>
      </c>
      <c r="D126" s="28" t="s">
        <v>477</v>
      </c>
      <c r="E126" s="36" t="s">
        <v>478</v>
      </c>
      <c r="F126" s="28" t="s">
        <v>19</v>
      </c>
      <c r="G126" s="28">
        <v>2000</v>
      </c>
      <c r="H126" s="28" t="s">
        <v>415</v>
      </c>
      <c r="I126" s="28" t="s">
        <v>380</v>
      </c>
      <c r="J126" s="28" t="s">
        <v>479</v>
      </c>
      <c r="K126" s="33" t="s">
        <v>480</v>
      </c>
      <c r="L126" s="33" t="s">
        <v>481</v>
      </c>
      <c r="M126" s="28" t="s">
        <v>477</v>
      </c>
      <c r="N126" s="28" t="s">
        <v>482</v>
      </c>
      <c r="O126" s="28" t="s">
        <v>26</v>
      </c>
    </row>
    <row r="127" s="25" customFormat="1" ht="26" customHeight="1" spans="1:15">
      <c r="A127" s="28">
        <v>125</v>
      </c>
      <c r="B127" s="28" t="s">
        <v>375</v>
      </c>
      <c r="C127" s="28" t="s">
        <v>483</v>
      </c>
      <c r="D127" s="28" t="s">
        <v>484</v>
      </c>
      <c r="E127" s="36" t="s">
        <v>485</v>
      </c>
      <c r="F127" s="28" t="s">
        <v>19</v>
      </c>
      <c r="G127" s="28">
        <v>2000</v>
      </c>
      <c r="H127" s="28" t="s">
        <v>486</v>
      </c>
      <c r="I127" s="28" t="s">
        <v>380</v>
      </c>
      <c r="J127" s="28" t="s">
        <v>487</v>
      </c>
      <c r="K127" s="33" t="s">
        <v>23</v>
      </c>
      <c r="L127" s="33" t="s">
        <v>24</v>
      </c>
      <c r="M127" s="28" t="s">
        <v>484</v>
      </c>
      <c r="N127" s="28" t="s">
        <v>488</v>
      </c>
      <c r="O127" s="28" t="s">
        <v>26</v>
      </c>
    </row>
    <row r="128" s="25" customFormat="1" ht="26" customHeight="1" spans="1:15">
      <c r="A128" s="28">
        <v>126</v>
      </c>
      <c r="B128" s="28" t="s">
        <v>375</v>
      </c>
      <c r="C128" s="28" t="s">
        <v>489</v>
      </c>
      <c r="D128" s="28" t="s">
        <v>490</v>
      </c>
      <c r="E128" s="36" t="s">
        <v>491</v>
      </c>
      <c r="F128" s="28" t="s">
        <v>19</v>
      </c>
      <c r="G128" s="28">
        <v>2000</v>
      </c>
      <c r="H128" s="28" t="s">
        <v>492</v>
      </c>
      <c r="I128" s="28" t="s">
        <v>380</v>
      </c>
      <c r="J128" s="28" t="s">
        <v>493</v>
      </c>
      <c r="K128" s="33" t="s">
        <v>23</v>
      </c>
      <c r="L128" s="33" t="s">
        <v>24</v>
      </c>
      <c r="M128" s="28" t="s">
        <v>490</v>
      </c>
      <c r="N128" s="28" t="s">
        <v>494</v>
      </c>
      <c r="O128" s="28" t="s">
        <v>26</v>
      </c>
    </row>
    <row r="129" s="25" customFormat="1" ht="26" customHeight="1" spans="1:15">
      <c r="A129" s="28">
        <v>127</v>
      </c>
      <c r="B129" s="28" t="s">
        <v>375</v>
      </c>
      <c r="C129" s="28" t="s">
        <v>489</v>
      </c>
      <c r="D129" s="28" t="s">
        <v>495</v>
      </c>
      <c r="E129" s="36" t="s">
        <v>491</v>
      </c>
      <c r="F129" s="28" t="s">
        <v>19</v>
      </c>
      <c r="G129" s="28">
        <v>2000</v>
      </c>
      <c r="H129" s="28" t="s">
        <v>415</v>
      </c>
      <c r="I129" s="28" t="s">
        <v>380</v>
      </c>
      <c r="J129" s="28" t="s">
        <v>496</v>
      </c>
      <c r="K129" s="33" t="s">
        <v>23</v>
      </c>
      <c r="L129" s="33" t="s">
        <v>24</v>
      </c>
      <c r="M129" s="28" t="s">
        <v>495</v>
      </c>
      <c r="N129" s="28" t="s">
        <v>494</v>
      </c>
      <c r="O129" s="28" t="s">
        <v>26</v>
      </c>
    </row>
    <row r="130" s="25" customFormat="1" ht="26" customHeight="1" spans="1:15">
      <c r="A130" s="28">
        <v>128</v>
      </c>
      <c r="B130" s="28" t="s">
        <v>375</v>
      </c>
      <c r="C130" s="28" t="s">
        <v>489</v>
      </c>
      <c r="D130" s="28" t="s">
        <v>497</v>
      </c>
      <c r="E130" s="36" t="s">
        <v>491</v>
      </c>
      <c r="F130" s="28" t="s">
        <v>19</v>
      </c>
      <c r="G130" s="28">
        <v>2000</v>
      </c>
      <c r="H130" s="28" t="s">
        <v>415</v>
      </c>
      <c r="I130" s="28" t="s">
        <v>380</v>
      </c>
      <c r="J130" s="28" t="s">
        <v>122</v>
      </c>
      <c r="K130" s="33" t="s">
        <v>23</v>
      </c>
      <c r="L130" s="33" t="s">
        <v>24</v>
      </c>
      <c r="M130" s="28" t="s">
        <v>497</v>
      </c>
      <c r="N130" s="28" t="s">
        <v>494</v>
      </c>
      <c r="O130" s="28" t="s">
        <v>26</v>
      </c>
    </row>
    <row r="131" s="25" customFormat="1" ht="26" customHeight="1" spans="1:15">
      <c r="A131" s="28">
        <v>129</v>
      </c>
      <c r="B131" s="28" t="s">
        <v>498</v>
      </c>
      <c r="C131" s="28" t="s">
        <v>499</v>
      </c>
      <c r="D131" s="28" t="s">
        <v>500</v>
      </c>
      <c r="E131" s="28">
        <v>4104221432</v>
      </c>
      <c r="F131" s="28" t="s">
        <v>106</v>
      </c>
      <c r="G131" s="28">
        <v>2000</v>
      </c>
      <c r="H131" s="28" t="s">
        <v>501</v>
      </c>
      <c r="I131" s="28" t="s">
        <v>502</v>
      </c>
      <c r="J131" s="28" t="s">
        <v>503</v>
      </c>
      <c r="K131" s="33" t="s">
        <v>23</v>
      </c>
      <c r="L131" s="33" t="s">
        <v>24</v>
      </c>
      <c r="M131" s="28" t="s">
        <v>500</v>
      </c>
      <c r="N131" s="28" t="s">
        <v>504</v>
      </c>
      <c r="O131" s="28" t="s">
        <v>26</v>
      </c>
    </row>
    <row r="132" s="25" customFormat="1" ht="26" customHeight="1" spans="1:15">
      <c r="A132" s="28">
        <v>130</v>
      </c>
      <c r="B132" s="28" t="s">
        <v>498</v>
      </c>
      <c r="C132" s="28" t="s">
        <v>499</v>
      </c>
      <c r="D132" s="28" t="s">
        <v>505</v>
      </c>
      <c r="E132" s="28">
        <v>4104221432</v>
      </c>
      <c r="F132" s="28" t="s">
        <v>106</v>
      </c>
      <c r="G132" s="28">
        <v>2000</v>
      </c>
      <c r="H132" s="28" t="s">
        <v>506</v>
      </c>
      <c r="I132" s="28" t="s">
        <v>502</v>
      </c>
      <c r="J132" s="28" t="s">
        <v>507</v>
      </c>
      <c r="K132" s="33" t="s">
        <v>23</v>
      </c>
      <c r="L132" s="33" t="s">
        <v>24</v>
      </c>
      <c r="M132" s="28" t="s">
        <v>505</v>
      </c>
      <c r="N132" s="28" t="s">
        <v>508</v>
      </c>
      <c r="O132" s="28" t="s">
        <v>26</v>
      </c>
    </row>
    <row r="133" s="25" customFormat="1" ht="26" customHeight="1" spans="1:15">
      <c r="A133" s="28">
        <v>131</v>
      </c>
      <c r="B133" s="28" t="s">
        <v>498</v>
      </c>
      <c r="C133" s="28" t="s">
        <v>499</v>
      </c>
      <c r="D133" s="28" t="s">
        <v>509</v>
      </c>
      <c r="E133" s="28">
        <v>4104221432</v>
      </c>
      <c r="F133" s="28" t="s">
        <v>106</v>
      </c>
      <c r="G133" s="28">
        <v>2000</v>
      </c>
      <c r="H133" s="28" t="s">
        <v>501</v>
      </c>
      <c r="I133" s="28" t="s">
        <v>502</v>
      </c>
      <c r="J133" s="28" t="s">
        <v>503</v>
      </c>
      <c r="K133" s="33" t="s">
        <v>23</v>
      </c>
      <c r="L133" s="33" t="s">
        <v>24</v>
      </c>
      <c r="M133" s="28" t="s">
        <v>509</v>
      </c>
      <c r="N133" s="28" t="s">
        <v>508</v>
      </c>
      <c r="O133" s="28" t="s">
        <v>26</v>
      </c>
    </row>
    <row r="134" s="25" customFormat="1" ht="26" customHeight="1" spans="1:15">
      <c r="A134" s="28">
        <v>132</v>
      </c>
      <c r="B134" s="28" t="s">
        <v>498</v>
      </c>
      <c r="C134" s="28" t="s">
        <v>510</v>
      </c>
      <c r="D134" s="28" t="s">
        <v>511</v>
      </c>
      <c r="E134" s="28">
        <v>4104221430</v>
      </c>
      <c r="F134" s="28" t="s">
        <v>106</v>
      </c>
      <c r="G134" s="28">
        <v>2000</v>
      </c>
      <c r="H134" s="28" t="s">
        <v>501</v>
      </c>
      <c r="I134" s="28" t="s">
        <v>502</v>
      </c>
      <c r="J134" s="28" t="s">
        <v>503</v>
      </c>
      <c r="K134" s="33" t="s">
        <v>23</v>
      </c>
      <c r="L134" s="33" t="s">
        <v>24</v>
      </c>
      <c r="M134" s="28" t="s">
        <v>511</v>
      </c>
      <c r="N134" s="28" t="s">
        <v>512</v>
      </c>
      <c r="O134" s="28" t="s">
        <v>26</v>
      </c>
    </row>
    <row r="135" s="25" customFormat="1" ht="26" customHeight="1" spans="1:15">
      <c r="A135" s="28">
        <v>133</v>
      </c>
      <c r="B135" s="28" t="s">
        <v>498</v>
      </c>
      <c r="C135" s="28" t="s">
        <v>510</v>
      </c>
      <c r="D135" s="28" t="s">
        <v>513</v>
      </c>
      <c r="E135" s="28">
        <v>4104221430</v>
      </c>
      <c r="F135" s="28" t="s">
        <v>106</v>
      </c>
      <c r="G135" s="28">
        <v>2000</v>
      </c>
      <c r="H135" s="28" t="s">
        <v>514</v>
      </c>
      <c r="I135" s="28" t="s">
        <v>502</v>
      </c>
      <c r="J135" s="28" t="s">
        <v>515</v>
      </c>
      <c r="K135" s="33" t="s">
        <v>23</v>
      </c>
      <c r="L135" s="33" t="s">
        <v>24</v>
      </c>
      <c r="M135" s="28" t="s">
        <v>513</v>
      </c>
      <c r="N135" s="28" t="s">
        <v>516</v>
      </c>
      <c r="O135" s="28" t="s">
        <v>26</v>
      </c>
    </row>
    <row r="136" s="25" customFormat="1" ht="26" customHeight="1" spans="1:15">
      <c r="A136" s="28">
        <v>134</v>
      </c>
      <c r="B136" s="28" t="s">
        <v>498</v>
      </c>
      <c r="C136" s="28" t="s">
        <v>517</v>
      </c>
      <c r="D136" s="28" t="s">
        <v>518</v>
      </c>
      <c r="E136" s="28">
        <v>4104221406</v>
      </c>
      <c r="F136" s="28" t="s">
        <v>106</v>
      </c>
      <c r="G136" s="28">
        <v>2000</v>
      </c>
      <c r="H136" s="28" t="s">
        <v>519</v>
      </c>
      <c r="I136" s="28" t="s">
        <v>502</v>
      </c>
      <c r="J136" s="28" t="s">
        <v>191</v>
      </c>
      <c r="K136" s="33" t="s">
        <v>23</v>
      </c>
      <c r="L136" s="33" t="s">
        <v>24</v>
      </c>
      <c r="M136" s="28" t="s">
        <v>518</v>
      </c>
      <c r="N136" s="28" t="s">
        <v>520</v>
      </c>
      <c r="O136" s="28" t="s">
        <v>26</v>
      </c>
    </row>
    <row r="137" s="25" customFormat="1" ht="26" customHeight="1" spans="1:15">
      <c r="A137" s="28">
        <v>135</v>
      </c>
      <c r="B137" s="28" t="s">
        <v>498</v>
      </c>
      <c r="C137" s="28" t="s">
        <v>521</v>
      </c>
      <c r="D137" s="28" t="s">
        <v>522</v>
      </c>
      <c r="E137" s="28" t="s">
        <v>523</v>
      </c>
      <c r="F137" s="28" t="s">
        <v>106</v>
      </c>
      <c r="G137" s="28">
        <v>2000</v>
      </c>
      <c r="H137" s="28" t="s">
        <v>524</v>
      </c>
      <c r="I137" s="28" t="s">
        <v>502</v>
      </c>
      <c r="J137" s="28" t="s">
        <v>168</v>
      </c>
      <c r="K137" s="33" t="s">
        <v>23</v>
      </c>
      <c r="L137" s="33" t="s">
        <v>24</v>
      </c>
      <c r="M137" s="28" t="s">
        <v>522</v>
      </c>
      <c r="N137" s="28" t="s">
        <v>525</v>
      </c>
      <c r="O137" s="28" t="s">
        <v>26</v>
      </c>
    </row>
    <row r="138" s="25" customFormat="1" ht="26" customHeight="1" spans="1:15">
      <c r="A138" s="28">
        <v>136</v>
      </c>
      <c r="B138" s="28" t="s">
        <v>498</v>
      </c>
      <c r="C138" s="28" t="s">
        <v>521</v>
      </c>
      <c r="D138" s="28" t="s">
        <v>526</v>
      </c>
      <c r="E138" s="28" t="s">
        <v>523</v>
      </c>
      <c r="F138" s="28" t="s">
        <v>106</v>
      </c>
      <c r="G138" s="28">
        <v>2000</v>
      </c>
      <c r="H138" s="28" t="s">
        <v>519</v>
      </c>
      <c r="I138" s="28" t="s">
        <v>502</v>
      </c>
      <c r="J138" s="28" t="s">
        <v>78</v>
      </c>
      <c r="K138" s="33" t="s">
        <v>23</v>
      </c>
      <c r="L138" s="33" t="s">
        <v>24</v>
      </c>
      <c r="M138" s="28" t="s">
        <v>526</v>
      </c>
      <c r="N138" s="28" t="s">
        <v>527</v>
      </c>
      <c r="O138" s="28" t="s">
        <v>26</v>
      </c>
    </row>
    <row r="139" s="25" customFormat="1" ht="26" customHeight="1" spans="1:15">
      <c r="A139" s="28">
        <v>137</v>
      </c>
      <c r="B139" s="28" t="s">
        <v>528</v>
      </c>
      <c r="C139" s="28" t="s">
        <v>529</v>
      </c>
      <c r="D139" s="28" t="s">
        <v>530</v>
      </c>
      <c r="E139" s="28">
        <v>4104221519</v>
      </c>
      <c r="F139" s="28" t="s">
        <v>531</v>
      </c>
      <c r="G139" s="28">
        <v>2000</v>
      </c>
      <c r="H139" s="28" t="s">
        <v>532</v>
      </c>
      <c r="I139" s="28" t="s">
        <v>533</v>
      </c>
      <c r="J139" s="28" t="s">
        <v>461</v>
      </c>
      <c r="K139" s="33" t="s">
        <v>23</v>
      </c>
      <c r="L139" s="33" t="s">
        <v>24</v>
      </c>
      <c r="M139" s="28" t="s">
        <v>530</v>
      </c>
      <c r="N139" s="28" t="s">
        <v>534</v>
      </c>
      <c r="O139" s="28" t="s">
        <v>26</v>
      </c>
    </row>
    <row r="140" s="25" customFormat="1" ht="26" customHeight="1" spans="1:15">
      <c r="A140" s="28">
        <v>138</v>
      </c>
      <c r="B140" s="28" t="s">
        <v>528</v>
      </c>
      <c r="C140" s="28" t="s">
        <v>535</v>
      </c>
      <c r="D140" s="28" t="s">
        <v>536</v>
      </c>
      <c r="E140" s="28" t="s">
        <v>537</v>
      </c>
      <c r="F140" s="28" t="s">
        <v>531</v>
      </c>
      <c r="G140" s="28">
        <v>2000</v>
      </c>
      <c r="H140" s="28" t="s">
        <v>538</v>
      </c>
      <c r="I140" s="28" t="s">
        <v>533</v>
      </c>
      <c r="J140" s="28" t="s">
        <v>539</v>
      </c>
      <c r="K140" s="33" t="s">
        <v>41</v>
      </c>
      <c r="L140" s="33" t="s">
        <v>42</v>
      </c>
      <c r="M140" s="28" t="s">
        <v>536</v>
      </c>
      <c r="N140" s="28" t="s">
        <v>540</v>
      </c>
      <c r="O140" s="28" t="s">
        <v>541</v>
      </c>
    </row>
    <row r="141" s="25" customFormat="1" ht="26" customHeight="1" spans="1:15">
      <c r="A141" s="28">
        <v>139</v>
      </c>
      <c r="B141" s="28" t="s">
        <v>542</v>
      </c>
      <c r="C141" s="28" t="s">
        <v>543</v>
      </c>
      <c r="D141" s="28" t="s">
        <v>544</v>
      </c>
      <c r="E141" s="28">
        <v>4104221715</v>
      </c>
      <c r="F141" s="28" t="s">
        <v>106</v>
      </c>
      <c r="G141" s="28">
        <v>2000</v>
      </c>
      <c r="H141" s="28" t="s">
        <v>545</v>
      </c>
      <c r="I141" s="28" t="s">
        <v>502</v>
      </c>
      <c r="J141" s="34">
        <v>44602</v>
      </c>
      <c r="K141" s="33" t="s">
        <v>23</v>
      </c>
      <c r="L141" s="33" t="s">
        <v>24</v>
      </c>
      <c r="M141" s="28" t="s">
        <v>544</v>
      </c>
      <c r="N141" s="28" t="s">
        <v>546</v>
      </c>
      <c r="O141" s="28" t="s">
        <v>62</v>
      </c>
    </row>
    <row r="142" s="25" customFormat="1" ht="26" customHeight="1" spans="1:15">
      <c r="A142" s="28">
        <v>140</v>
      </c>
      <c r="B142" s="28" t="s">
        <v>547</v>
      </c>
      <c r="C142" s="28" t="s">
        <v>548</v>
      </c>
      <c r="D142" s="28" t="s">
        <v>549</v>
      </c>
      <c r="E142" s="28">
        <v>4104220220</v>
      </c>
      <c r="F142" s="28" t="s">
        <v>106</v>
      </c>
      <c r="G142" s="28">
        <v>2000</v>
      </c>
      <c r="H142" s="28" t="s">
        <v>415</v>
      </c>
      <c r="I142" s="44" t="s">
        <v>502</v>
      </c>
      <c r="J142" s="45">
        <v>44027</v>
      </c>
      <c r="K142" s="33" t="s">
        <v>23</v>
      </c>
      <c r="L142" s="33" t="s">
        <v>24</v>
      </c>
      <c r="M142" s="28" t="s">
        <v>549</v>
      </c>
      <c r="N142" s="28" t="s">
        <v>550</v>
      </c>
      <c r="O142" s="28" t="s">
        <v>26</v>
      </c>
    </row>
    <row r="143" s="25" customFormat="1" ht="26" customHeight="1" spans="1:15">
      <c r="A143" s="28">
        <v>141</v>
      </c>
      <c r="B143" s="28" t="s">
        <v>547</v>
      </c>
      <c r="C143" s="28" t="s">
        <v>551</v>
      </c>
      <c r="D143" s="28" t="s">
        <v>552</v>
      </c>
      <c r="E143" s="28">
        <v>4104220205</v>
      </c>
      <c r="F143" s="28" t="s">
        <v>106</v>
      </c>
      <c r="G143" s="28">
        <v>2000</v>
      </c>
      <c r="H143" s="28" t="s">
        <v>415</v>
      </c>
      <c r="I143" s="28" t="s">
        <v>502</v>
      </c>
      <c r="J143" s="34">
        <v>44461</v>
      </c>
      <c r="K143" s="33" t="s">
        <v>41</v>
      </c>
      <c r="L143" s="33" t="s">
        <v>42</v>
      </c>
      <c r="M143" s="28" t="s">
        <v>552</v>
      </c>
      <c r="N143" s="28" t="s">
        <v>553</v>
      </c>
      <c r="O143" s="28" t="s">
        <v>26</v>
      </c>
    </row>
    <row r="144" s="25" customFormat="1" ht="26" customHeight="1" spans="1:15">
      <c r="A144" s="28">
        <v>142</v>
      </c>
      <c r="B144" s="39" t="s">
        <v>554</v>
      </c>
      <c r="C144" s="39" t="s">
        <v>555</v>
      </c>
      <c r="D144" s="39" t="s">
        <v>556</v>
      </c>
      <c r="E144" s="33" t="s">
        <v>557</v>
      </c>
      <c r="F144" s="39" t="s">
        <v>19</v>
      </c>
      <c r="G144" s="39">
        <v>2000</v>
      </c>
      <c r="H144" s="39" t="s">
        <v>558</v>
      </c>
      <c r="I144" s="39" t="s">
        <v>380</v>
      </c>
      <c r="J144" s="46">
        <v>44448</v>
      </c>
      <c r="K144" s="33" t="s">
        <v>41</v>
      </c>
      <c r="L144" s="33" t="s">
        <v>42</v>
      </c>
      <c r="M144" s="39" t="s">
        <v>556</v>
      </c>
      <c r="N144" s="28" t="s">
        <v>559</v>
      </c>
      <c r="O144" s="28" t="s">
        <v>26</v>
      </c>
    </row>
    <row r="145" s="25" customFormat="1" ht="26" customHeight="1" spans="1:15">
      <c r="A145" s="28">
        <v>143</v>
      </c>
      <c r="B145" s="39" t="s">
        <v>554</v>
      </c>
      <c r="C145" s="39" t="s">
        <v>560</v>
      </c>
      <c r="D145" s="39" t="s">
        <v>561</v>
      </c>
      <c r="E145" s="33" t="s">
        <v>562</v>
      </c>
      <c r="F145" s="39" t="s">
        <v>19</v>
      </c>
      <c r="G145" s="39">
        <v>2000</v>
      </c>
      <c r="H145" s="39" t="s">
        <v>506</v>
      </c>
      <c r="I145" s="39" t="s">
        <v>380</v>
      </c>
      <c r="J145" s="46">
        <v>44462</v>
      </c>
      <c r="K145" s="33" t="s">
        <v>23</v>
      </c>
      <c r="L145" s="33" t="s">
        <v>24</v>
      </c>
      <c r="M145" s="39" t="s">
        <v>561</v>
      </c>
      <c r="N145" s="28" t="s">
        <v>559</v>
      </c>
      <c r="O145" s="28" t="s">
        <v>26</v>
      </c>
    </row>
    <row r="146" s="25" customFormat="1" ht="26" customHeight="1" spans="1:15">
      <c r="A146" s="28">
        <v>144</v>
      </c>
      <c r="B146" s="39" t="s">
        <v>554</v>
      </c>
      <c r="C146" s="39" t="s">
        <v>563</v>
      </c>
      <c r="D146" s="39" t="s">
        <v>564</v>
      </c>
      <c r="E146" s="33" t="s">
        <v>565</v>
      </c>
      <c r="F146" s="39" t="s">
        <v>19</v>
      </c>
      <c r="G146" s="39">
        <v>2000</v>
      </c>
      <c r="H146" s="39" t="s">
        <v>566</v>
      </c>
      <c r="I146" s="39" t="s">
        <v>380</v>
      </c>
      <c r="J146" s="46">
        <v>44608</v>
      </c>
      <c r="K146" s="33" t="s">
        <v>23</v>
      </c>
      <c r="L146" s="38" t="s">
        <v>24</v>
      </c>
      <c r="M146" s="39" t="s">
        <v>564</v>
      </c>
      <c r="N146" s="28" t="s">
        <v>559</v>
      </c>
      <c r="O146" s="28" t="s">
        <v>26</v>
      </c>
    </row>
    <row r="147" s="25" customFormat="1" ht="26" customHeight="1" spans="1:15">
      <c r="A147" s="28">
        <v>145</v>
      </c>
      <c r="B147" s="28" t="s">
        <v>567</v>
      </c>
      <c r="C147" s="40" t="s">
        <v>568</v>
      </c>
      <c r="D147" s="40" t="s">
        <v>569</v>
      </c>
      <c r="E147" s="33" t="s">
        <v>570</v>
      </c>
      <c r="F147" s="28" t="s">
        <v>19</v>
      </c>
      <c r="G147" s="28">
        <v>2000</v>
      </c>
      <c r="H147" s="28" t="s">
        <v>415</v>
      </c>
      <c r="I147" s="28" t="s">
        <v>571</v>
      </c>
      <c r="J147" s="42" t="s">
        <v>572</v>
      </c>
      <c r="K147" s="33" t="s">
        <v>23</v>
      </c>
      <c r="L147" s="33" t="s">
        <v>24</v>
      </c>
      <c r="M147" s="40" t="s">
        <v>569</v>
      </c>
      <c r="N147" s="40" t="s">
        <v>568</v>
      </c>
      <c r="O147" s="39" t="s">
        <v>26</v>
      </c>
    </row>
    <row r="148" s="25" customFormat="1" ht="26" customHeight="1" spans="1:15">
      <c r="A148" s="28">
        <v>146</v>
      </c>
      <c r="B148" s="28" t="s">
        <v>567</v>
      </c>
      <c r="C148" s="40" t="s">
        <v>573</v>
      </c>
      <c r="D148" s="40" t="s">
        <v>574</v>
      </c>
      <c r="E148" s="33" t="s">
        <v>575</v>
      </c>
      <c r="F148" s="28" t="s">
        <v>19</v>
      </c>
      <c r="G148" s="28">
        <v>2000</v>
      </c>
      <c r="H148" s="28" t="s">
        <v>519</v>
      </c>
      <c r="I148" s="28" t="s">
        <v>571</v>
      </c>
      <c r="J148" s="34">
        <v>44502</v>
      </c>
      <c r="K148" s="33" t="s">
        <v>23</v>
      </c>
      <c r="L148" s="33" t="s">
        <v>24</v>
      </c>
      <c r="M148" s="40" t="s">
        <v>574</v>
      </c>
      <c r="N148" s="40" t="s">
        <v>573</v>
      </c>
      <c r="O148" s="39" t="s">
        <v>26</v>
      </c>
    </row>
    <row r="149" s="25" customFormat="1" ht="26" customHeight="1" spans="1:15">
      <c r="A149" s="28">
        <v>147</v>
      </c>
      <c r="B149" s="28" t="s">
        <v>576</v>
      </c>
      <c r="C149" s="28" t="s">
        <v>577</v>
      </c>
      <c r="D149" s="28" t="s">
        <v>578</v>
      </c>
      <c r="E149" s="28">
        <v>4104221331</v>
      </c>
      <c r="F149" s="28" t="s">
        <v>19</v>
      </c>
      <c r="G149" s="28">
        <v>2000</v>
      </c>
      <c r="H149" s="28" t="s">
        <v>155</v>
      </c>
      <c r="I149" s="28" t="s">
        <v>380</v>
      </c>
      <c r="J149" s="28" t="s">
        <v>191</v>
      </c>
      <c r="K149" s="33" t="s">
        <v>23</v>
      </c>
      <c r="L149" s="33" t="s">
        <v>24</v>
      </c>
      <c r="M149" s="28" t="s">
        <v>578</v>
      </c>
      <c r="N149" s="28" t="s">
        <v>579</v>
      </c>
      <c r="O149" s="28" t="s">
        <v>26</v>
      </c>
    </row>
    <row r="150" s="25" customFormat="1" ht="26" customHeight="1" spans="1:15">
      <c r="A150" s="28">
        <v>148</v>
      </c>
      <c r="B150" s="28" t="s">
        <v>576</v>
      </c>
      <c r="C150" s="28" t="s">
        <v>580</v>
      </c>
      <c r="D150" s="28" t="s">
        <v>581</v>
      </c>
      <c r="E150" s="28">
        <v>4104221307</v>
      </c>
      <c r="F150" s="28" t="s">
        <v>19</v>
      </c>
      <c r="G150" s="28">
        <v>2000</v>
      </c>
      <c r="H150" s="28" t="s">
        <v>582</v>
      </c>
      <c r="I150" s="28" t="s">
        <v>380</v>
      </c>
      <c r="J150" s="28" t="s">
        <v>356</v>
      </c>
      <c r="K150" s="37" t="s">
        <v>583</v>
      </c>
      <c r="L150" s="38" t="s">
        <v>42</v>
      </c>
      <c r="M150" s="28" t="s">
        <v>584</v>
      </c>
      <c r="N150" s="28" t="s">
        <v>585</v>
      </c>
      <c r="O150" s="28" t="s">
        <v>26</v>
      </c>
    </row>
    <row r="151" s="25" customFormat="1" ht="26" customHeight="1" spans="1:15">
      <c r="A151" s="28">
        <v>149</v>
      </c>
      <c r="B151" s="28" t="s">
        <v>576</v>
      </c>
      <c r="C151" s="28" t="s">
        <v>586</v>
      </c>
      <c r="D151" s="28" t="s">
        <v>587</v>
      </c>
      <c r="E151" s="28">
        <v>4104221322</v>
      </c>
      <c r="F151" s="28" t="s">
        <v>19</v>
      </c>
      <c r="G151" s="28">
        <v>2000</v>
      </c>
      <c r="H151" s="28" t="s">
        <v>155</v>
      </c>
      <c r="I151" s="28" t="s">
        <v>380</v>
      </c>
      <c r="J151" s="28" t="s">
        <v>588</v>
      </c>
      <c r="K151" s="33" t="s">
        <v>41</v>
      </c>
      <c r="L151" s="33" t="s">
        <v>42</v>
      </c>
      <c r="M151" s="28" t="s">
        <v>587</v>
      </c>
      <c r="N151" s="28" t="s">
        <v>589</v>
      </c>
      <c r="O151" s="28" t="s">
        <v>26</v>
      </c>
    </row>
    <row r="152" s="25" customFormat="1" ht="26" customHeight="1" spans="1:15">
      <c r="A152" s="28">
        <v>150</v>
      </c>
      <c r="B152" s="28" t="s">
        <v>576</v>
      </c>
      <c r="C152" s="28" t="s">
        <v>590</v>
      </c>
      <c r="D152" s="28" t="s">
        <v>591</v>
      </c>
      <c r="E152" s="28">
        <v>4104221303</v>
      </c>
      <c r="F152" s="28" t="s">
        <v>19</v>
      </c>
      <c r="G152" s="28">
        <v>2000</v>
      </c>
      <c r="H152" s="28" t="s">
        <v>592</v>
      </c>
      <c r="I152" s="28" t="s">
        <v>380</v>
      </c>
      <c r="J152" s="28" t="s">
        <v>593</v>
      </c>
      <c r="K152" s="33" t="s">
        <v>23</v>
      </c>
      <c r="L152" s="33" t="s">
        <v>24</v>
      </c>
      <c r="M152" s="28" t="s">
        <v>591</v>
      </c>
      <c r="N152" s="28" t="s">
        <v>594</v>
      </c>
      <c r="O152" s="28" t="s">
        <v>26</v>
      </c>
    </row>
    <row r="153" s="25" customFormat="1" ht="26" customHeight="1" spans="1:15">
      <c r="A153" s="28">
        <v>151</v>
      </c>
      <c r="B153" s="28" t="s">
        <v>576</v>
      </c>
      <c r="C153" s="28" t="s">
        <v>595</v>
      </c>
      <c r="D153" s="28" t="s">
        <v>596</v>
      </c>
      <c r="E153" s="28">
        <v>4104221330</v>
      </c>
      <c r="F153" s="28" t="s">
        <v>19</v>
      </c>
      <c r="G153" s="28">
        <v>2000</v>
      </c>
      <c r="H153" s="28" t="s">
        <v>163</v>
      </c>
      <c r="I153" s="28" t="s">
        <v>380</v>
      </c>
      <c r="J153" s="28" t="s">
        <v>597</v>
      </c>
      <c r="K153" s="33" t="s">
        <v>23</v>
      </c>
      <c r="L153" s="33" t="s">
        <v>24</v>
      </c>
      <c r="M153" s="28" t="s">
        <v>596</v>
      </c>
      <c r="N153" s="28" t="s">
        <v>598</v>
      </c>
      <c r="O153" s="28" t="s">
        <v>26</v>
      </c>
    </row>
    <row r="154" s="25" customFormat="1" ht="26" customHeight="1" spans="1:15">
      <c r="A154" s="28">
        <v>152</v>
      </c>
      <c r="B154" s="28" t="s">
        <v>576</v>
      </c>
      <c r="C154" s="28" t="s">
        <v>595</v>
      </c>
      <c r="D154" s="28" t="s">
        <v>599</v>
      </c>
      <c r="E154" s="28">
        <v>4104221330</v>
      </c>
      <c r="F154" s="28" t="s">
        <v>19</v>
      </c>
      <c r="G154" s="28">
        <v>2000</v>
      </c>
      <c r="H154" s="28" t="s">
        <v>582</v>
      </c>
      <c r="I154" s="28" t="s">
        <v>380</v>
      </c>
      <c r="J154" s="28" t="s">
        <v>180</v>
      </c>
      <c r="K154" s="33" t="s">
        <v>23</v>
      </c>
      <c r="L154" s="33" t="s">
        <v>24</v>
      </c>
      <c r="M154" s="28" t="s">
        <v>599</v>
      </c>
      <c r="N154" s="28" t="s">
        <v>600</v>
      </c>
      <c r="O154" s="28" t="s">
        <v>26</v>
      </c>
    </row>
    <row r="155" s="25" customFormat="1" ht="26" customHeight="1" spans="1:15">
      <c r="A155" s="28">
        <v>153</v>
      </c>
      <c r="B155" s="28" t="s">
        <v>576</v>
      </c>
      <c r="C155" s="28" t="s">
        <v>595</v>
      </c>
      <c r="D155" s="28" t="s">
        <v>158</v>
      </c>
      <c r="E155" s="28">
        <v>4104221330</v>
      </c>
      <c r="F155" s="28" t="s">
        <v>19</v>
      </c>
      <c r="G155" s="28">
        <v>2000</v>
      </c>
      <c r="H155" s="28" t="s">
        <v>601</v>
      </c>
      <c r="I155" s="28" t="s">
        <v>380</v>
      </c>
      <c r="J155" s="28" t="s">
        <v>368</v>
      </c>
      <c r="K155" s="33" t="s">
        <v>23</v>
      </c>
      <c r="L155" s="33" t="s">
        <v>24</v>
      </c>
      <c r="M155" s="28" t="s">
        <v>158</v>
      </c>
      <c r="N155" s="28" t="s">
        <v>602</v>
      </c>
      <c r="O155" s="28" t="s">
        <v>26</v>
      </c>
    </row>
    <row r="156" s="25" customFormat="1" ht="26" customHeight="1" spans="1:15">
      <c r="A156" s="28">
        <v>154</v>
      </c>
      <c r="B156" s="28" t="s">
        <v>576</v>
      </c>
      <c r="C156" s="28" t="s">
        <v>603</v>
      </c>
      <c r="D156" s="28" t="s">
        <v>604</v>
      </c>
      <c r="E156" s="28">
        <v>4104221311</v>
      </c>
      <c r="F156" s="28" t="s">
        <v>19</v>
      </c>
      <c r="G156" s="28">
        <v>2000</v>
      </c>
      <c r="H156" s="28" t="s">
        <v>605</v>
      </c>
      <c r="I156" s="28" t="s">
        <v>380</v>
      </c>
      <c r="J156" s="28" t="s">
        <v>356</v>
      </c>
      <c r="K156" s="33" t="s">
        <v>23</v>
      </c>
      <c r="L156" s="33" t="s">
        <v>24</v>
      </c>
      <c r="M156" s="28" t="s">
        <v>604</v>
      </c>
      <c r="N156" s="28" t="s">
        <v>606</v>
      </c>
      <c r="O156" s="28" t="s">
        <v>26</v>
      </c>
    </row>
    <row r="157" s="25" customFormat="1" ht="26" customHeight="1" spans="1:15">
      <c r="A157" s="28">
        <v>155</v>
      </c>
      <c r="B157" s="28" t="s">
        <v>576</v>
      </c>
      <c r="C157" s="28" t="s">
        <v>603</v>
      </c>
      <c r="D157" s="28" t="s">
        <v>607</v>
      </c>
      <c r="E157" s="28">
        <v>4104221311</v>
      </c>
      <c r="F157" s="28" t="s">
        <v>19</v>
      </c>
      <c r="G157" s="28">
        <v>2000</v>
      </c>
      <c r="H157" s="28" t="s">
        <v>155</v>
      </c>
      <c r="I157" s="28" t="s">
        <v>380</v>
      </c>
      <c r="J157" s="28" t="s">
        <v>191</v>
      </c>
      <c r="K157" s="33" t="s">
        <v>23</v>
      </c>
      <c r="L157" s="33" t="s">
        <v>24</v>
      </c>
      <c r="M157" s="28" t="s">
        <v>607</v>
      </c>
      <c r="N157" s="28" t="s">
        <v>608</v>
      </c>
      <c r="O157" s="28" t="s">
        <v>26</v>
      </c>
    </row>
    <row r="158" s="25" customFormat="1" ht="26" customHeight="1" spans="1:15">
      <c r="A158" s="28">
        <v>156</v>
      </c>
      <c r="B158" s="28" t="s">
        <v>576</v>
      </c>
      <c r="C158" s="28" t="s">
        <v>603</v>
      </c>
      <c r="D158" s="28" t="s">
        <v>609</v>
      </c>
      <c r="E158" s="28">
        <v>4104221311</v>
      </c>
      <c r="F158" s="28" t="s">
        <v>19</v>
      </c>
      <c r="G158" s="28">
        <v>2000</v>
      </c>
      <c r="H158" s="28" t="s">
        <v>582</v>
      </c>
      <c r="I158" s="28" t="s">
        <v>380</v>
      </c>
      <c r="J158" s="28" t="s">
        <v>610</v>
      </c>
      <c r="K158" s="33" t="s">
        <v>23</v>
      </c>
      <c r="L158" s="33" t="s">
        <v>24</v>
      </c>
      <c r="M158" s="28" t="s">
        <v>609</v>
      </c>
      <c r="N158" s="28" t="s">
        <v>611</v>
      </c>
      <c r="O158" s="28" t="s">
        <v>26</v>
      </c>
    </row>
    <row r="159" s="25" customFormat="1" ht="26" customHeight="1" spans="1:15">
      <c r="A159" s="28">
        <v>157</v>
      </c>
      <c r="B159" s="28" t="s">
        <v>576</v>
      </c>
      <c r="C159" s="28" t="s">
        <v>612</v>
      </c>
      <c r="D159" s="28" t="s">
        <v>613</v>
      </c>
      <c r="E159" s="28">
        <v>4104221310</v>
      </c>
      <c r="F159" s="28" t="s">
        <v>19</v>
      </c>
      <c r="G159" s="28">
        <v>2000</v>
      </c>
      <c r="H159" s="28" t="s">
        <v>614</v>
      </c>
      <c r="I159" s="28" t="s">
        <v>380</v>
      </c>
      <c r="J159" s="28" t="s">
        <v>457</v>
      </c>
      <c r="K159" s="33" t="s">
        <v>615</v>
      </c>
      <c r="L159" s="33" t="s">
        <v>616</v>
      </c>
      <c r="M159" s="28" t="s">
        <v>613</v>
      </c>
      <c r="N159" s="28" t="s">
        <v>617</v>
      </c>
      <c r="O159" s="28" t="s">
        <v>26</v>
      </c>
    </row>
    <row r="160" s="25" customFormat="1" ht="26" customHeight="1" spans="1:15">
      <c r="A160" s="28">
        <v>158</v>
      </c>
      <c r="B160" s="28" t="s">
        <v>576</v>
      </c>
      <c r="C160" s="28" t="s">
        <v>618</v>
      </c>
      <c r="D160" s="28" t="s">
        <v>619</v>
      </c>
      <c r="E160" s="28">
        <v>4104221317</v>
      </c>
      <c r="F160" s="28" t="s">
        <v>19</v>
      </c>
      <c r="G160" s="28">
        <v>2000</v>
      </c>
      <c r="H160" s="28" t="s">
        <v>391</v>
      </c>
      <c r="I160" s="28" t="s">
        <v>380</v>
      </c>
      <c r="J160" s="28" t="s">
        <v>620</v>
      </c>
      <c r="K160" s="33" t="s">
        <v>41</v>
      </c>
      <c r="L160" s="33" t="s">
        <v>42</v>
      </c>
      <c r="M160" s="28" t="s">
        <v>619</v>
      </c>
      <c r="N160" s="28" t="s">
        <v>621</v>
      </c>
      <c r="O160" s="28" t="s">
        <v>26</v>
      </c>
    </row>
    <row r="161" s="25" customFormat="1" ht="26" customHeight="1" spans="1:15">
      <c r="A161" s="28">
        <v>159</v>
      </c>
      <c r="B161" s="28" t="s">
        <v>576</v>
      </c>
      <c r="C161" s="28" t="s">
        <v>622</v>
      </c>
      <c r="D161" s="28" t="s">
        <v>623</v>
      </c>
      <c r="E161" s="28">
        <v>4104221305</v>
      </c>
      <c r="F161" s="28" t="s">
        <v>19</v>
      </c>
      <c r="G161" s="28">
        <v>2000</v>
      </c>
      <c r="H161" s="28" t="s">
        <v>624</v>
      </c>
      <c r="I161" s="28" t="s">
        <v>380</v>
      </c>
      <c r="J161" s="28" t="s">
        <v>625</v>
      </c>
      <c r="K161" s="33" t="s">
        <v>23</v>
      </c>
      <c r="L161" s="33" t="s">
        <v>24</v>
      </c>
      <c r="M161" s="28" t="s">
        <v>623</v>
      </c>
      <c r="N161" s="28" t="s">
        <v>626</v>
      </c>
      <c r="O161" s="28" t="s">
        <v>26</v>
      </c>
    </row>
    <row r="162" s="25" customFormat="1" ht="26" customHeight="1" spans="1:15">
      <c r="A162" s="28">
        <v>160</v>
      </c>
      <c r="B162" s="28" t="s">
        <v>627</v>
      </c>
      <c r="C162" s="28" t="s">
        <v>628</v>
      </c>
      <c r="D162" s="28" t="s">
        <v>629</v>
      </c>
      <c r="E162" s="41" t="s">
        <v>630</v>
      </c>
      <c r="F162" s="28" t="s">
        <v>106</v>
      </c>
      <c r="G162" s="28">
        <v>2000</v>
      </c>
      <c r="H162" s="28" t="s">
        <v>631</v>
      </c>
      <c r="I162" s="28" t="s">
        <v>502</v>
      </c>
      <c r="J162" s="28" t="s">
        <v>440</v>
      </c>
      <c r="K162" s="33" t="s">
        <v>23</v>
      </c>
      <c r="L162" s="33" t="s">
        <v>24</v>
      </c>
      <c r="M162" s="28" t="s">
        <v>629</v>
      </c>
      <c r="N162" s="28" t="s">
        <v>632</v>
      </c>
      <c r="O162" s="28" t="s">
        <v>26</v>
      </c>
    </row>
    <row r="163" s="25" customFormat="1" ht="26" customHeight="1" spans="1:15">
      <c r="A163" s="28">
        <v>161</v>
      </c>
      <c r="B163" s="28" t="s">
        <v>627</v>
      </c>
      <c r="C163" s="28" t="s">
        <v>633</v>
      </c>
      <c r="D163" s="28" t="s">
        <v>634</v>
      </c>
      <c r="E163" s="41" t="s">
        <v>635</v>
      </c>
      <c r="F163" s="28" t="s">
        <v>106</v>
      </c>
      <c r="G163" s="28">
        <v>2000</v>
      </c>
      <c r="H163" s="28" t="s">
        <v>636</v>
      </c>
      <c r="I163" s="28" t="s">
        <v>502</v>
      </c>
      <c r="J163" s="28" t="s">
        <v>122</v>
      </c>
      <c r="K163" s="33" t="s">
        <v>23</v>
      </c>
      <c r="L163" s="33" t="s">
        <v>24</v>
      </c>
      <c r="M163" s="28" t="s">
        <v>634</v>
      </c>
      <c r="N163" s="28" t="s">
        <v>637</v>
      </c>
      <c r="O163" s="28" t="s">
        <v>26</v>
      </c>
    </row>
    <row r="164" s="25" customFormat="1" ht="26" customHeight="1" spans="1:15">
      <c r="A164" s="28">
        <v>162</v>
      </c>
      <c r="B164" s="28" t="s">
        <v>627</v>
      </c>
      <c r="C164" s="28" t="s">
        <v>633</v>
      </c>
      <c r="D164" s="28" t="s">
        <v>638</v>
      </c>
      <c r="E164" s="41" t="s">
        <v>635</v>
      </c>
      <c r="F164" s="28" t="s">
        <v>106</v>
      </c>
      <c r="G164" s="28">
        <v>2000</v>
      </c>
      <c r="H164" s="28" t="s">
        <v>631</v>
      </c>
      <c r="I164" s="28" t="s">
        <v>502</v>
      </c>
      <c r="J164" s="28" t="s">
        <v>639</v>
      </c>
      <c r="K164" s="33" t="s">
        <v>23</v>
      </c>
      <c r="L164" s="33" t="s">
        <v>24</v>
      </c>
      <c r="M164" s="28" t="s">
        <v>638</v>
      </c>
      <c r="N164" s="28" t="s">
        <v>640</v>
      </c>
      <c r="O164" s="28" t="s">
        <v>26</v>
      </c>
    </row>
    <row r="165" s="25" customFormat="1" ht="26" customHeight="1" spans="1:15">
      <c r="A165" s="28">
        <v>163</v>
      </c>
      <c r="B165" s="28" t="s">
        <v>627</v>
      </c>
      <c r="C165" s="28" t="s">
        <v>641</v>
      </c>
      <c r="D165" s="28" t="s">
        <v>642</v>
      </c>
      <c r="E165" s="41" t="s">
        <v>643</v>
      </c>
      <c r="F165" s="28" t="s">
        <v>106</v>
      </c>
      <c r="G165" s="28">
        <v>2000</v>
      </c>
      <c r="H165" s="28" t="s">
        <v>415</v>
      </c>
      <c r="I165" s="28" t="s">
        <v>502</v>
      </c>
      <c r="J165" s="28" t="s">
        <v>644</v>
      </c>
      <c r="K165" s="33" t="s">
        <v>23</v>
      </c>
      <c r="L165" s="33" t="s">
        <v>24</v>
      </c>
      <c r="M165" s="28" t="s">
        <v>642</v>
      </c>
      <c r="N165" s="28" t="s">
        <v>645</v>
      </c>
      <c r="O165" s="28" t="s">
        <v>646</v>
      </c>
    </row>
    <row r="166" s="25" customFormat="1" ht="26" customHeight="1" spans="1:15">
      <c r="A166" s="28">
        <v>164</v>
      </c>
      <c r="B166" s="28" t="s">
        <v>647</v>
      </c>
      <c r="C166" s="28" t="s">
        <v>648</v>
      </c>
      <c r="D166" s="28" t="s">
        <v>649</v>
      </c>
      <c r="E166" s="42" t="s">
        <v>650</v>
      </c>
      <c r="F166" s="28" t="s">
        <v>19</v>
      </c>
      <c r="G166" s="28">
        <v>2000</v>
      </c>
      <c r="H166" s="28" t="s">
        <v>651</v>
      </c>
      <c r="I166" s="28" t="s">
        <v>21</v>
      </c>
      <c r="J166" s="28">
        <v>20210906</v>
      </c>
      <c r="K166" s="33" t="s">
        <v>23</v>
      </c>
      <c r="L166" s="33" t="s">
        <v>24</v>
      </c>
      <c r="M166" s="28" t="s">
        <v>649</v>
      </c>
      <c r="N166" s="28" t="s">
        <v>652</v>
      </c>
      <c r="O166" s="28" t="s">
        <v>26</v>
      </c>
    </row>
    <row r="167" s="25" customFormat="1" ht="26" customHeight="1" spans="1:15">
      <c r="A167" s="28">
        <v>165</v>
      </c>
      <c r="B167" s="28" t="s">
        <v>647</v>
      </c>
      <c r="C167" s="28" t="s">
        <v>653</v>
      </c>
      <c r="D167" s="28" t="s">
        <v>654</v>
      </c>
      <c r="E167" s="42" t="s">
        <v>655</v>
      </c>
      <c r="F167" s="28" t="s">
        <v>19</v>
      </c>
      <c r="G167" s="28">
        <v>2000</v>
      </c>
      <c r="H167" s="28" t="s">
        <v>656</v>
      </c>
      <c r="I167" s="28" t="s">
        <v>21</v>
      </c>
      <c r="J167" s="28">
        <v>20211105</v>
      </c>
      <c r="K167" s="33" t="s">
        <v>23</v>
      </c>
      <c r="L167" s="33" t="s">
        <v>24</v>
      </c>
      <c r="M167" s="28" t="s">
        <v>654</v>
      </c>
      <c r="N167" s="28" t="s">
        <v>657</v>
      </c>
      <c r="O167" s="28" t="s">
        <v>26</v>
      </c>
    </row>
    <row r="168" s="25" customFormat="1" ht="26" customHeight="1" spans="1:15">
      <c r="A168" s="28">
        <v>166</v>
      </c>
      <c r="B168" s="28" t="s">
        <v>647</v>
      </c>
      <c r="C168" s="28" t="s">
        <v>658</v>
      </c>
      <c r="D168" s="28" t="s">
        <v>659</v>
      </c>
      <c r="E168" s="42" t="s">
        <v>660</v>
      </c>
      <c r="F168" s="28" t="s">
        <v>19</v>
      </c>
      <c r="G168" s="28">
        <v>2000</v>
      </c>
      <c r="H168" s="28" t="s">
        <v>605</v>
      </c>
      <c r="I168" s="28" t="s">
        <v>21</v>
      </c>
      <c r="J168" s="28">
        <v>20220301</v>
      </c>
      <c r="K168" s="33" t="s">
        <v>23</v>
      </c>
      <c r="L168" s="33" t="s">
        <v>24</v>
      </c>
      <c r="M168" s="28" t="s">
        <v>659</v>
      </c>
      <c r="N168" s="28" t="s">
        <v>661</v>
      </c>
      <c r="O168" s="28" t="s">
        <v>26</v>
      </c>
    </row>
    <row r="169" s="25" customFormat="1" ht="26" customHeight="1" spans="1:15">
      <c r="A169" s="28">
        <v>167</v>
      </c>
      <c r="B169" s="28" t="s">
        <v>647</v>
      </c>
      <c r="C169" s="28" t="s">
        <v>662</v>
      </c>
      <c r="D169" s="28" t="s">
        <v>663</v>
      </c>
      <c r="E169" s="42" t="s">
        <v>664</v>
      </c>
      <c r="F169" s="28" t="s">
        <v>19</v>
      </c>
      <c r="G169" s="28">
        <v>2000</v>
      </c>
      <c r="H169" s="28" t="s">
        <v>656</v>
      </c>
      <c r="I169" s="28" t="s">
        <v>21</v>
      </c>
      <c r="J169" s="28">
        <v>20210315</v>
      </c>
      <c r="K169" s="33" t="s">
        <v>23</v>
      </c>
      <c r="L169" s="33" t="s">
        <v>24</v>
      </c>
      <c r="M169" s="28" t="s">
        <v>663</v>
      </c>
      <c r="N169" s="28" t="s">
        <v>665</v>
      </c>
      <c r="O169" s="28" t="s">
        <v>26</v>
      </c>
    </row>
    <row r="170" s="25" customFormat="1" ht="26" customHeight="1" spans="1:15">
      <c r="A170" s="28">
        <v>168</v>
      </c>
      <c r="B170" s="28" t="s">
        <v>647</v>
      </c>
      <c r="C170" s="28" t="s">
        <v>666</v>
      </c>
      <c r="D170" s="28" t="s">
        <v>667</v>
      </c>
      <c r="E170" s="42" t="s">
        <v>668</v>
      </c>
      <c r="F170" s="28" t="s">
        <v>19</v>
      </c>
      <c r="G170" s="28">
        <v>2000</v>
      </c>
      <c r="H170" s="28" t="s">
        <v>669</v>
      </c>
      <c r="I170" s="28" t="s">
        <v>21</v>
      </c>
      <c r="J170" s="28">
        <v>20211202</v>
      </c>
      <c r="K170" s="33" t="s">
        <v>41</v>
      </c>
      <c r="L170" s="33" t="s">
        <v>42</v>
      </c>
      <c r="M170" s="28" t="s">
        <v>667</v>
      </c>
      <c r="N170" s="28" t="s">
        <v>670</v>
      </c>
      <c r="O170" s="28" t="s">
        <v>26</v>
      </c>
    </row>
    <row r="171" s="25" customFormat="1" ht="26" customHeight="1" spans="1:15">
      <c r="A171" s="28">
        <v>169</v>
      </c>
      <c r="B171" s="28" t="s">
        <v>647</v>
      </c>
      <c r="C171" s="28" t="s">
        <v>671</v>
      </c>
      <c r="D171" s="28" t="s">
        <v>672</v>
      </c>
      <c r="E171" s="42" t="s">
        <v>673</v>
      </c>
      <c r="F171" s="28" t="s">
        <v>19</v>
      </c>
      <c r="G171" s="28">
        <v>2000</v>
      </c>
      <c r="H171" s="28" t="s">
        <v>656</v>
      </c>
      <c r="I171" s="28" t="s">
        <v>21</v>
      </c>
      <c r="J171" s="28">
        <v>20211126</v>
      </c>
      <c r="K171" s="33" t="s">
        <v>615</v>
      </c>
      <c r="L171" s="33" t="s">
        <v>616</v>
      </c>
      <c r="M171" s="28" t="s">
        <v>672</v>
      </c>
      <c r="N171" s="28" t="s">
        <v>674</v>
      </c>
      <c r="O171" s="28" t="s">
        <v>26</v>
      </c>
    </row>
    <row r="172" s="25" customFormat="1" ht="26" customHeight="1" spans="1:15">
      <c r="A172" s="28">
        <v>170</v>
      </c>
      <c r="B172" s="28" t="s">
        <v>675</v>
      </c>
      <c r="C172" s="28" t="s">
        <v>676</v>
      </c>
      <c r="D172" s="28" t="s">
        <v>677</v>
      </c>
      <c r="E172" s="28">
        <v>4104220623</v>
      </c>
      <c r="F172" s="28" t="s">
        <v>19</v>
      </c>
      <c r="G172" s="28">
        <v>2000</v>
      </c>
      <c r="H172" s="28" t="s">
        <v>678</v>
      </c>
      <c r="I172" s="28" t="s">
        <v>380</v>
      </c>
      <c r="J172" s="28" t="s">
        <v>679</v>
      </c>
      <c r="K172" s="33" t="s">
        <v>23</v>
      </c>
      <c r="L172" s="33" t="s">
        <v>24</v>
      </c>
      <c r="M172" s="28" t="s">
        <v>677</v>
      </c>
      <c r="N172" s="28" t="s">
        <v>680</v>
      </c>
      <c r="O172" s="28" t="s">
        <v>26</v>
      </c>
    </row>
    <row r="173" s="25" customFormat="1" ht="26" customHeight="1" spans="1:15">
      <c r="A173" s="28">
        <v>171</v>
      </c>
      <c r="B173" s="28" t="s">
        <v>675</v>
      </c>
      <c r="C173" s="28" t="s">
        <v>676</v>
      </c>
      <c r="D173" s="28" t="s">
        <v>681</v>
      </c>
      <c r="E173" s="42" t="s">
        <v>682</v>
      </c>
      <c r="F173" s="28" t="s">
        <v>19</v>
      </c>
      <c r="G173" s="28">
        <v>2000</v>
      </c>
      <c r="H173" s="28" t="s">
        <v>683</v>
      </c>
      <c r="I173" s="28" t="s">
        <v>380</v>
      </c>
      <c r="J173" s="28" t="s">
        <v>684</v>
      </c>
      <c r="K173" s="33" t="s">
        <v>23</v>
      </c>
      <c r="L173" s="33" t="s">
        <v>24</v>
      </c>
      <c r="M173" s="28" t="s">
        <v>681</v>
      </c>
      <c r="N173" s="28" t="s">
        <v>685</v>
      </c>
      <c r="O173" s="28" t="s">
        <v>26</v>
      </c>
    </row>
    <row r="174" s="25" customFormat="1" ht="26" customHeight="1" spans="1:15">
      <c r="A174" s="28">
        <v>172</v>
      </c>
      <c r="B174" s="28" t="s">
        <v>675</v>
      </c>
      <c r="C174" s="28" t="s">
        <v>676</v>
      </c>
      <c r="D174" s="28" t="s">
        <v>686</v>
      </c>
      <c r="E174" s="42" t="s">
        <v>682</v>
      </c>
      <c r="F174" s="28" t="s">
        <v>19</v>
      </c>
      <c r="G174" s="28">
        <v>2000</v>
      </c>
      <c r="H174" s="28" t="s">
        <v>260</v>
      </c>
      <c r="I174" s="28" t="s">
        <v>380</v>
      </c>
      <c r="J174" s="28" t="s">
        <v>407</v>
      </c>
      <c r="K174" s="33" t="s">
        <v>23</v>
      </c>
      <c r="L174" s="33" t="s">
        <v>24</v>
      </c>
      <c r="M174" s="28" t="s">
        <v>686</v>
      </c>
      <c r="N174" s="28" t="s">
        <v>687</v>
      </c>
      <c r="O174" s="28" t="s">
        <v>26</v>
      </c>
    </row>
    <row r="175" s="25" customFormat="1" ht="26" customHeight="1" spans="1:15">
      <c r="A175" s="28">
        <v>173</v>
      </c>
      <c r="B175" s="28" t="s">
        <v>675</v>
      </c>
      <c r="C175" s="28" t="s">
        <v>676</v>
      </c>
      <c r="D175" s="28" t="s">
        <v>688</v>
      </c>
      <c r="E175" s="42" t="s">
        <v>689</v>
      </c>
      <c r="F175" s="28" t="s">
        <v>19</v>
      </c>
      <c r="G175" s="28">
        <v>2000</v>
      </c>
      <c r="H175" s="28" t="s">
        <v>260</v>
      </c>
      <c r="I175" s="28" t="s">
        <v>380</v>
      </c>
      <c r="J175" s="28" t="s">
        <v>94</v>
      </c>
      <c r="K175" s="33" t="s">
        <v>41</v>
      </c>
      <c r="L175" s="33" t="s">
        <v>42</v>
      </c>
      <c r="M175" s="28" t="s">
        <v>688</v>
      </c>
      <c r="N175" s="28" t="s">
        <v>690</v>
      </c>
      <c r="O175" s="28" t="s">
        <v>26</v>
      </c>
    </row>
    <row r="176" s="25" customFormat="1" ht="26" customHeight="1" spans="1:15">
      <c r="A176" s="28">
        <v>174</v>
      </c>
      <c r="B176" s="28" t="s">
        <v>675</v>
      </c>
      <c r="C176" s="28" t="s">
        <v>691</v>
      </c>
      <c r="D176" s="28" t="s">
        <v>692</v>
      </c>
      <c r="E176" s="42" t="s">
        <v>682</v>
      </c>
      <c r="F176" s="28" t="s">
        <v>19</v>
      </c>
      <c r="G176" s="28">
        <v>2000</v>
      </c>
      <c r="H176" s="28" t="s">
        <v>693</v>
      </c>
      <c r="I176" s="28" t="s">
        <v>380</v>
      </c>
      <c r="J176" s="28" t="s">
        <v>694</v>
      </c>
      <c r="K176" s="33" t="s">
        <v>23</v>
      </c>
      <c r="L176" s="33" t="s">
        <v>24</v>
      </c>
      <c r="M176" s="28" t="s">
        <v>692</v>
      </c>
      <c r="N176" s="28" t="s">
        <v>687</v>
      </c>
      <c r="O176" s="28" t="s">
        <v>26</v>
      </c>
    </row>
    <row r="177" s="25" customFormat="1" ht="26" customHeight="1" spans="1:15">
      <c r="A177" s="28">
        <v>175</v>
      </c>
      <c r="B177" s="28" t="s">
        <v>695</v>
      </c>
      <c r="C177" s="28" t="s">
        <v>696</v>
      </c>
      <c r="D177" s="28" t="s">
        <v>697</v>
      </c>
      <c r="E177" s="43" t="s">
        <v>698</v>
      </c>
      <c r="F177" s="28" t="s">
        <v>19</v>
      </c>
      <c r="G177" s="28">
        <v>2000</v>
      </c>
      <c r="H177" s="28" t="s">
        <v>699</v>
      </c>
      <c r="I177" s="28" t="s">
        <v>571</v>
      </c>
      <c r="J177" s="28" t="s">
        <v>700</v>
      </c>
      <c r="K177" s="28" t="s">
        <v>701</v>
      </c>
      <c r="L177" s="43" t="s">
        <v>42</v>
      </c>
      <c r="M177" s="28" t="s">
        <v>702</v>
      </c>
      <c r="N177" s="28" t="s">
        <v>703</v>
      </c>
      <c r="O177" s="28" t="s">
        <v>26</v>
      </c>
    </row>
    <row r="178" s="25" customFormat="1" ht="26" customHeight="1" spans="1:15">
      <c r="A178" s="28">
        <v>176</v>
      </c>
      <c r="B178" s="28" t="s">
        <v>695</v>
      </c>
      <c r="C178" s="28" t="s">
        <v>696</v>
      </c>
      <c r="D178" s="28" t="s">
        <v>702</v>
      </c>
      <c r="E178" s="43" t="s">
        <v>698</v>
      </c>
      <c r="F178" s="28" t="s">
        <v>19</v>
      </c>
      <c r="G178" s="28">
        <v>2000</v>
      </c>
      <c r="H178" s="28" t="s">
        <v>699</v>
      </c>
      <c r="I178" s="28" t="s">
        <v>571</v>
      </c>
      <c r="J178" s="28" t="s">
        <v>704</v>
      </c>
      <c r="K178" s="28" t="s">
        <v>705</v>
      </c>
      <c r="L178" s="43" t="s">
        <v>24</v>
      </c>
      <c r="M178" s="28" t="s">
        <v>702</v>
      </c>
      <c r="N178" s="28" t="s">
        <v>703</v>
      </c>
      <c r="O178" s="28" t="s">
        <v>26</v>
      </c>
    </row>
    <row r="179" s="25" customFormat="1" ht="26" customHeight="1" spans="1:15">
      <c r="A179" s="28">
        <v>177</v>
      </c>
      <c r="B179" s="28" t="s">
        <v>695</v>
      </c>
      <c r="C179" s="28" t="s">
        <v>706</v>
      </c>
      <c r="D179" s="28" t="s">
        <v>707</v>
      </c>
      <c r="E179" s="43" t="s">
        <v>708</v>
      </c>
      <c r="F179" s="28" t="s">
        <v>19</v>
      </c>
      <c r="G179" s="28">
        <v>2000</v>
      </c>
      <c r="H179" s="28" t="s">
        <v>251</v>
      </c>
      <c r="I179" s="28" t="s">
        <v>571</v>
      </c>
      <c r="J179" s="28" t="s">
        <v>709</v>
      </c>
      <c r="K179" s="28" t="s">
        <v>705</v>
      </c>
      <c r="L179" s="43" t="s">
        <v>24</v>
      </c>
      <c r="M179" s="28" t="s">
        <v>707</v>
      </c>
      <c r="N179" s="28" t="s">
        <v>710</v>
      </c>
      <c r="O179" s="28" t="s">
        <v>26</v>
      </c>
    </row>
    <row r="180" s="25" customFormat="1" ht="26" customHeight="1" spans="1:15">
      <c r="A180" s="28">
        <v>178</v>
      </c>
      <c r="B180" s="28" t="s">
        <v>695</v>
      </c>
      <c r="C180" s="28" t="s">
        <v>711</v>
      </c>
      <c r="D180" s="28" t="s">
        <v>64</v>
      </c>
      <c r="E180" s="43" t="s">
        <v>712</v>
      </c>
      <c r="F180" s="28" t="s">
        <v>19</v>
      </c>
      <c r="G180" s="28">
        <v>2000</v>
      </c>
      <c r="H180" s="28" t="s">
        <v>713</v>
      </c>
      <c r="I180" s="28" t="s">
        <v>571</v>
      </c>
      <c r="J180" s="28" t="s">
        <v>714</v>
      </c>
      <c r="K180" s="28" t="s">
        <v>701</v>
      </c>
      <c r="L180" s="43" t="s">
        <v>42</v>
      </c>
      <c r="M180" s="28" t="s">
        <v>64</v>
      </c>
      <c r="N180" s="28" t="s">
        <v>715</v>
      </c>
      <c r="O180" s="28" t="s">
        <v>26</v>
      </c>
    </row>
    <row r="181" s="25" customFormat="1" ht="26" customHeight="1" spans="1:15">
      <c r="A181" s="28">
        <v>179</v>
      </c>
      <c r="B181" s="28" t="s">
        <v>695</v>
      </c>
      <c r="C181" s="28" t="s">
        <v>716</v>
      </c>
      <c r="D181" s="28" t="s">
        <v>717</v>
      </c>
      <c r="E181" s="43" t="s">
        <v>718</v>
      </c>
      <c r="F181" s="28" t="s">
        <v>19</v>
      </c>
      <c r="G181" s="28">
        <v>2000</v>
      </c>
      <c r="H181" s="28" t="s">
        <v>713</v>
      </c>
      <c r="I181" s="28" t="s">
        <v>571</v>
      </c>
      <c r="J181" s="28" t="s">
        <v>719</v>
      </c>
      <c r="K181" s="33" t="s">
        <v>23</v>
      </c>
      <c r="L181" s="33" t="s">
        <v>24</v>
      </c>
      <c r="M181" s="28" t="s">
        <v>717</v>
      </c>
      <c r="N181" s="28" t="s">
        <v>720</v>
      </c>
      <c r="O181" s="28" t="s">
        <v>26</v>
      </c>
    </row>
    <row r="182" s="25" customFormat="1" ht="26" customHeight="1" spans="1:15">
      <c r="A182" s="28">
        <v>180</v>
      </c>
      <c r="B182" s="28" t="s">
        <v>695</v>
      </c>
      <c r="C182" s="28" t="s">
        <v>716</v>
      </c>
      <c r="D182" s="28" t="s">
        <v>721</v>
      </c>
      <c r="E182" s="43" t="s">
        <v>718</v>
      </c>
      <c r="F182" s="28" t="s">
        <v>19</v>
      </c>
      <c r="G182" s="28">
        <v>2000</v>
      </c>
      <c r="H182" s="28" t="s">
        <v>722</v>
      </c>
      <c r="I182" s="28" t="s">
        <v>571</v>
      </c>
      <c r="J182" s="28" t="s">
        <v>723</v>
      </c>
      <c r="K182" s="33" t="s">
        <v>23</v>
      </c>
      <c r="L182" s="33" t="s">
        <v>24</v>
      </c>
      <c r="M182" s="28" t="s">
        <v>721</v>
      </c>
      <c r="N182" s="28" t="s">
        <v>720</v>
      </c>
      <c r="O182" s="28" t="s">
        <v>26</v>
      </c>
    </row>
    <row r="183" s="25" customFormat="1" ht="26" customHeight="1" spans="1:15">
      <c r="A183" s="28">
        <v>181</v>
      </c>
      <c r="B183" s="28" t="s">
        <v>695</v>
      </c>
      <c r="C183" s="28" t="s">
        <v>716</v>
      </c>
      <c r="D183" s="28" t="s">
        <v>724</v>
      </c>
      <c r="E183" s="43" t="s">
        <v>718</v>
      </c>
      <c r="F183" s="28" t="s">
        <v>19</v>
      </c>
      <c r="G183" s="28">
        <v>2000</v>
      </c>
      <c r="H183" s="28" t="s">
        <v>722</v>
      </c>
      <c r="I183" s="28" t="s">
        <v>571</v>
      </c>
      <c r="J183" s="28" t="s">
        <v>725</v>
      </c>
      <c r="K183" s="33" t="s">
        <v>41</v>
      </c>
      <c r="L183" s="33" t="s">
        <v>42</v>
      </c>
      <c r="M183" s="28" t="s">
        <v>724</v>
      </c>
      <c r="N183" s="28" t="s">
        <v>720</v>
      </c>
      <c r="O183" s="28" t="s">
        <v>26</v>
      </c>
    </row>
    <row r="184" s="25" customFormat="1" ht="26" customHeight="1" spans="1:15">
      <c r="A184" s="28">
        <v>182</v>
      </c>
      <c r="B184" s="28" t="s">
        <v>695</v>
      </c>
      <c r="C184" s="28" t="s">
        <v>716</v>
      </c>
      <c r="D184" s="28" t="s">
        <v>726</v>
      </c>
      <c r="E184" s="43" t="s">
        <v>718</v>
      </c>
      <c r="F184" s="28" t="s">
        <v>19</v>
      </c>
      <c r="G184" s="28">
        <v>2000</v>
      </c>
      <c r="H184" s="28" t="s">
        <v>727</v>
      </c>
      <c r="I184" s="28" t="s">
        <v>571</v>
      </c>
      <c r="J184" s="28" t="s">
        <v>728</v>
      </c>
      <c r="K184" s="33" t="s">
        <v>41</v>
      </c>
      <c r="L184" s="33" t="s">
        <v>42</v>
      </c>
      <c r="M184" s="28" t="s">
        <v>726</v>
      </c>
      <c r="N184" s="28" t="s">
        <v>720</v>
      </c>
      <c r="O184" s="28" t="s">
        <v>26</v>
      </c>
    </row>
    <row r="185" s="25" customFormat="1" ht="26" customHeight="1" spans="1:15">
      <c r="A185" s="28">
        <v>183</v>
      </c>
      <c r="B185" s="28" t="s">
        <v>695</v>
      </c>
      <c r="C185" s="28" t="s">
        <v>716</v>
      </c>
      <c r="D185" s="28" t="s">
        <v>92</v>
      </c>
      <c r="E185" s="43" t="s">
        <v>718</v>
      </c>
      <c r="F185" s="28" t="s">
        <v>19</v>
      </c>
      <c r="G185" s="28">
        <v>2000</v>
      </c>
      <c r="H185" s="28" t="s">
        <v>729</v>
      </c>
      <c r="I185" s="28" t="s">
        <v>571</v>
      </c>
      <c r="J185" s="28" t="s">
        <v>730</v>
      </c>
      <c r="K185" s="33" t="s">
        <v>23</v>
      </c>
      <c r="L185" s="33" t="s">
        <v>24</v>
      </c>
      <c r="M185" s="28" t="s">
        <v>92</v>
      </c>
      <c r="N185" s="28" t="s">
        <v>720</v>
      </c>
      <c r="O185" s="28" t="s">
        <v>26</v>
      </c>
    </row>
    <row r="186" s="25" customFormat="1" ht="26" customHeight="1" spans="1:15">
      <c r="A186" s="28">
        <v>184</v>
      </c>
      <c r="B186" s="28" t="s">
        <v>695</v>
      </c>
      <c r="C186" s="28" t="s">
        <v>731</v>
      </c>
      <c r="D186" s="28" t="s">
        <v>732</v>
      </c>
      <c r="E186" s="43" t="s">
        <v>733</v>
      </c>
      <c r="F186" s="28" t="s">
        <v>19</v>
      </c>
      <c r="G186" s="28">
        <v>2000</v>
      </c>
      <c r="H186" s="28" t="s">
        <v>251</v>
      </c>
      <c r="I186" s="28" t="s">
        <v>571</v>
      </c>
      <c r="J186" s="28" t="s">
        <v>734</v>
      </c>
      <c r="K186" s="33" t="s">
        <v>41</v>
      </c>
      <c r="L186" s="33" t="s">
        <v>42</v>
      </c>
      <c r="M186" s="28" t="s">
        <v>732</v>
      </c>
      <c r="N186" s="28" t="s">
        <v>735</v>
      </c>
      <c r="O186" s="28" t="s">
        <v>26</v>
      </c>
    </row>
    <row r="187" s="25" customFormat="1" ht="26" customHeight="1" spans="1:15">
      <c r="A187" s="28">
        <v>185</v>
      </c>
      <c r="B187" s="28" t="s">
        <v>695</v>
      </c>
      <c r="C187" s="28" t="s">
        <v>736</v>
      </c>
      <c r="D187" s="28" t="s">
        <v>737</v>
      </c>
      <c r="E187" s="43" t="s">
        <v>738</v>
      </c>
      <c r="F187" s="28" t="s">
        <v>19</v>
      </c>
      <c r="G187" s="28">
        <v>2000</v>
      </c>
      <c r="H187" s="28" t="s">
        <v>713</v>
      </c>
      <c r="I187" s="28" t="s">
        <v>571</v>
      </c>
      <c r="J187" s="28" t="s">
        <v>739</v>
      </c>
      <c r="K187" s="33" t="s">
        <v>23</v>
      </c>
      <c r="L187" s="33" t="s">
        <v>24</v>
      </c>
      <c r="M187" s="28" t="s">
        <v>737</v>
      </c>
      <c r="N187" s="28" t="s">
        <v>740</v>
      </c>
      <c r="O187" s="28" t="s">
        <v>26</v>
      </c>
    </row>
    <row r="188" s="25" customFormat="1" ht="26" customHeight="1" spans="1:15">
      <c r="A188" s="28">
        <v>186</v>
      </c>
      <c r="B188" s="28" t="s">
        <v>695</v>
      </c>
      <c r="C188" s="28" t="s">
        <v>736</v>
      </c>
      <c r="D188" s="28" t="s">
        <v>741</v>
      </c>
      <c r="E188" s="43" t="s">
        <v>738</v>
      </c>
      <c r="F188" s="28" t="s">
        <v>19</v>
      </c>
      <c r="G188" s="28">
        <v>2000</v>
      </c>
      <c r="H188" s="28" t="s">
        <v>742</v>
      </c>
      <c r="I188" s="28" t="s">
        <v>571</v>
      </c>
      <c r="J188" s="28" t="s">
        <v>700</v>
      </c>
      <c r="K188" s="33" t="s">
        <v>23</v>
      </c>
      <c r="L188" s="33" t="s">
        <v>24</v>
      </c>
      <c r="M188" s="28" t="s">
        <v>741</v>
      </c>
      <c r="N188" s="28" t="s">
        <v>740</v>
      </c>
      <c r="O188" s="28" t="s">
        <v>26</v>
      </c>
    </row>
    <row r="189" s="25" customFormat="1" ht="26" customHeight="1" spans="1:15">
      <c r="A189" s="28">
        <v>187</v>
      </c>
      <c r="B189" s="28" t="s">
        <v>695</v>
      </c>
      <c r="C189" s="28" t="s">
        <v>736</v>
      </c>
      <c r="D189" s="28" t="s">
        <v>743</v>
      </c>
      <c r="E189" s="43" t="s">
        <v>738</v>
      </c>
      <c r="F189" s="28" t="s">
        <v>19</v>
      </c>
      <c r="G189" s="28">
        <v>2000</v>
      </c>
      <c r="H189" s="28" t="s">
        <v>744</v>
      </c>
      <c r="I189" s="28" t="s">
        <v>571</v>
      </c>
      <c r="J189" s="28" t="s">
        <v>745</v>
      </c>
      <c r="K189" s="33" t="s">
        <v>23</v>
      </c>
      <c r="L189" s="33" t="s">
        <v>24</v>
      </c>
      <c r="M189" s="28" t="s">
        <v>743</v>
      </c>
      <c r="N189" s="28" t="s">
        <v>740</v>
      </c>
      <c r="O189" s="28" t="s">
        <v>26</v>
      </c>
    </row>
    <row r="190" s="25" customFormat="1" ht="26" customHeight="1" spans="1:15">
      <c r="A190" s="28">
        <v>188</v>
      </c>
      <c r="B190" s="28" t="s">
        <v>695</v>
      </c>
      <c r="C190" s="28" t="s">
        <v>736</v>
      </c>
      <c r="D190" s="28" t="s">
        <v>746</v>
      </c>
      <c r="E190" s="43" t="s">
        <v>738</v>
      </c>
      <c r="F190" s="28" t="s">
        <v>19</v>
      </c>
      <c r="G190" s="28">
        <v>2000</v>
      </c>
      <c r="H190" s="28" t="s">
        <v>713</v>
      </c>
      <c r="I190" s="28" t="s">
        <v>571</v>
      </c>
      <c r="J190" s="28" t="s">
        <v>747</v>
      </c>
      <c r="K190" s="33" t="s">
        <v>23</v>
      </c>
      <c r="L190" s="33" t="s">
        <v>24</v>
      </c>
      <c r="M190" s="28" t="s">
        <v>746</v>
      </c>
      <c r="N190" s="28" t="s">
        <v>740</v>
      </c>
      <c r="O190" s="28" t="s">
        <v>26</v>
      </c>
    </row>
    <row r="191" s="25" customFormat="1" ht="26" customHeight="1" spans="1:15">
      <c r="A191" s="28">
        <v>189</v>
      </c>
      <c r="B191" s="28" t="s">
        <v>695</v>
      </c>
      <c r="C191" s="28" t="s">
        <v>736</v>
      </c>
      <c r="D191" s="28" t="s">
        <v>748</v>
      </c>
      <c r="E191" s="43" t="s">
        <v>738</v>
      </c>
      <c r="F191" s="28" t="s">
        <v>19</v>
      </c>
      <c r="G191" s="28">
        <v>2000</v>
      </c>
      <c r="H191" s="28" t="s">
        <v>744</v>
      </c>
      <c r="I191" s="28" t="s">
        <v>571</v>
      </c>
      <c r="J191" s="28" t="s">
        <v>749</v>
      </c>
      <c r="K191" s="33" t="s">
        <v>23</v>
      </c>
      <c r="L191" s="33" t="s">
        <v>24</v>
      </c>
      <c r="M191" s="28" t="s">
        <v>748</v>
      </c>
      <c r="N191" s="28" t="s">
        <v>740</v>
      </c>
      <c r="O191" s="28" t="s">
        <v>26</v>
      </c>
    </row>
    <row r="192" s="25" customFormat="1" ht="26" customHeight="1" spans="1:15">
      <c r="A192" s="28">
        <v>190</v>
      </c>
      <c r="B192" s="28" t="s">
        <v>695</v>
      </c>
      <c r="C192" s="28" t="s">
        <v>736</v>
      </c>
      <c r="D192" s="28" t="s">
        <v>750</v>
      </c>
      <c r="E192" s="43" t="s">
        <v>738</v>
      </c>
      <c r="F192" s="28" t="s">
        <v>19</v>
      </c>
      <c r="G192" s="28">
        <v>2000</v>
      </c>
      <c r="H192" s="28" t="s">
        <v>713</v>
      </c>
      <c r="I192" s="28" t="s">
        <v>571</v>
      </c>
      <c r="J192" s="28" t="s">
        <v>751</v>
      </c>
      <c r="K192" s="33" t="s">
        <v>23</v>
      </c>
      <c r="L192" s="33" t="s">
        <v>24</v>
      </c>
      <c r="M192" s="28" t="s">
        <v>750</v>
      </c>
      <c r="N192" s="28" t="s">
        <v>740</v>
      </c>
      <c r="O192" s="28" t="s">
        <v>26</v>
      </c>
    </row>
    <row r="193" s="25" customFormat="1" ht="26" customHeight="1" spans="1:15">
      <c r="A193" s="28">
        <v>191</v>
      </c>
      <c r="B193" s="28" t="s">
        <v>695</v>
      </c>
      <c r="C193" s="28" t="s">
        <v>736</v>
      </c>
      <c r="D193" s="28" t="s">
        <v>752</v>
      </c>
      <c r="E193" s="43" t="s">
        <v>738</v>
      </c>
      <c r="F193" s="28" t="s">
        <v>19</v>
      </c>
      <c r="G193" s="28">
        <v>2000</v>
      </c>
      <c r="H193" s="28" t="s">
        <v>713</v>
      </c>
      <c r="I193" s="28" t="s">
        <v>571</v>
      </c>
      <c r="J193" s="28" t="s">
        <v>753</v>
      </c>
      <c r="K193" s="33" t="s">
        <v>41</v>
      </c>
      <c r="L193" s="33" t="s">
        <v>42</v>
      </c>
      <c r="M193" s="28" t="s">
        <v>752</v>
      </c>
      <c r="N193" s="28" t="s">
        <v>740</v>
      </c>
      <c r="O193" s="28" t="s">
        <v>26</v>
      </c>
    </row>
    <row r="194" s="25" customFormat="1" ht="26" customHeight="1" spans="1:15">
      <c r="A194" s="28">
        <v>192</v>
      </c>
      <c r="B194" s="28" t="s">
        <v>695</v>
      </c>
      <c r="C194" s="28" t="s">
        <v>754</v>
      </c>
      <c r="D194" s="28" t="s">
        <v>755</v>
      </c>
      <c r="E194" s="43" t="s">
        <v>756</v>
      </c>
      <c r="F194" s="28" t="s">
        <v>19</v>
      </c>
      <c r="G194" s="28">
        <v>2000</v>
      </c>
      <c r="H194" s="28" t="s">
        <v>713</v>
      </c>
      <c r="I194" s="28" t="s">
        <v>571</v>
      </c>
      <c r="J194" s="28" t="s">
        <v>719</v>
      </c>
      <c r="K194" s="33" t="s">
        <v>23</v>
      </c>
      <c r="L194" s="33" t="s">
        <v>24</v>
      </c>
      <c r="M194" s="28" t="s">
        <v>755</v>
      </c>
      <c r="N194" s="28" t="s">
        <v>757</v>
      </c>
      <c r="O194" s="28" t="s">
        <v>26</v>
      </c>
    </row>
    <row r="195" s="25" customFormat="1" ht="26" customHeight="1" spans="1:15">
      <c r="A195" s="28">
        <v>193</v>
      </c>
      <c r="B195" s="28" t="s">
        <v>695</v>
      </c>
      <c r="C195" s="28" t="s">
        <v>754</v>
      </c>
      <c r="D195" s="28" t="s">
        <v>758</v>
      </c>
      <c r="E195" s="43" t="s">
        <v>756</v>
      </c>
      <c r="F195" s="28" t="s">
        <v>19</v>
      </c>
      <c r="G195" s="28">
        <v>2000</v>
      </c>
      <c r="H195" s="28" t="s">
        <v>114</v>
      </c>
      <c r="I195" s="28" t="s">
        <v>571</v>
      </c>
      <c r="J195" s="51" t="s">
        <v>759</v>
      </c>
      <c r="K195" s="33" t="s">
        <v>23</v>
      </c>
      <c r="L195" s="33" t="s">
        <v>24</v>
      </c>
      <c r="M195" s="28" t="s">
        <v>758</v>
      </c>
      <c r="N195" s="28" t="s">
        <v>757</v>
      </c>
      <c r="O195" s="28" t="s">
        <v>26</v>
      </c>
    </row>
    <row r="196" s="25" customFormat="1" ht="26" customHeight="1" spans="1:15">
      <c r="A196" s="28">
        <v>194</v>
      </c>
      <c r="B196" s="28" t="s">
        <v>695</v>
      </c>
      <c r="C196" s="28" t="s">
        <v>754</v>
      </c>
      <c r="D196" s="28" t="s">
        <v>760</v>
      </c>
      <c r="E196" s="43" t="s">
        <v>756</v>
      </c>
      <c r="F196" s="28" t="s">
        <v>19</v>
      </c>
      <c r="G196" s="28">
        <v>2000</v>
      </c>
      <c r="H196" s="28" t="s">
        <v>761</v>
      </c>
      <c r="I196" s="28" t="s">
        <v>571</v>
      </c>
      <c r="J196" s="28" t="s">
        <v>762</v>
      </c>
      <c r="K196" s="33" t="s">
        <v>23</v>
      </c>
      <c r="L196" s="33" t="s">
        <v>24</v>
      </c>
      <c r="M196" s="28" t="s">
        <v>760</v>
      </c>
      <c r="N196" s="28" t="s">
        <v>757</v>
      </c>
      <c r="O196" s="28" t="s">
        <v>26</v>
      </c>
    </row>
    <row r="197" s="25" customFormat="1" ht="26" customHeight="1" spans="1:15">
      <c r="A197" s="28">
        <v>195</v>
      </c>
      <c r="B197" s="28" t="s">
        <v>695</v>
      </c>
      <c r="C197" s="28" t="s">
        <v>754</v>
      </c>
      <c r="D197" s="28" t="s">
        <v>763</v>
      </c>
      <c r="E197" s="43" t="s">
        <v>756</v>
      </c>
      <c r="F197" s="28" t="s">
        <v>19</v>
      </c>
      <c r="G197" s="28">
        <v>2000</v>
      </c>
      <c r="H197" s="28" t="s">
        <v>722</v>
      </c>
      <c r="I197" s="28" t="s">
        <v>571</v>
      </c>
      <c r="J197" s="28" t="s">
        <v>749</v>
      </c>
      <c r="K197" s="33" t="s">
        <v>41</v>
      </c>
      <c r="L197" s="33" t="s">
        <v>42</v>
      </c>
      <c r="M197" s="28" t="s">
        <v>763</v>
      </c>
      <c r="N197" s="28" t="s">
        <v>757</v>
      </c>
      <c r="O197" s="28" t="s">
        <v>26</v>
      </c>
    </row>
    <row r="198" s="25" customFormat="1" ht="26" customHeight="1" spans="1:15">
      <c r="A198" s="28">
        <v>196</v>
      </c>
      <c r="B198" s="28" t="s">
        <v>695</v>
      </c>
      <c r="C198" s="28" t="s">
        <v>754</v>
      </c>
      <c r="D198" s="28" t="s">
        <v>764</v>
      </c>
      <c r="E198" s="43" t="s">
        <v>756</v>
      </c>
      <c r="F198" s="28" t="s">
        <v>19</v>
      </c>
      <c r="G198" s="28">
        <v>2000</v>
      </c>
      <c r="H198" s="28" t="s">
        <v>713</v>
      </c>
      <c r="I198" s="28" t="s">
        <v>571</v>
      </c>
      <c r="J198" s="28" t="s">
        <v>765</v>
      </c>
      <c r="K198" s="33" t="s">
        <v>41</v>
      </c>
      <c r="L198" s="33" t="s">
        <v>42</v>
      </c>
      <c r="M198" s="28" t="s">
        <v>764</v>
      </c>
      <c r="N198" s="28" t="s">
        <v>757</v>
      </c>
      <c r="O198" s="28" t="s">
        <v>26</v>
      </c>
    </row>
    <row r="199" s="25" customFormat="1" ht="26" customHeight="1" spans="1:15">
      <c r="A199" s="28">
        <v>197</v>
      </c>
      <c r="B199" s="47" t="s">
        <v>766</v>
      </c>
      <c r="C199" s="48" t="s">
        <v>767</v>
      </c>
      <c r="D199" s="47" t="s">
        <v>768</v>
      </c>
      <c r="E199" s="47">
        <v>4104221117</v>
      </c>
      <c r="F199" s="47" t="s">
        <v>19</v>
      </c>
      <c r="G199" s="47">
        <v>2000</v>
      </c>
      <c r="H199" s="48" t="s">
        <v>769</v>
      </c>
      <c r="I199" s="48" t="s">
        <v>21</v>
      </c>
      <c r="J199" s="48" t="s">
        <v>770</v>
      </c>
      <c r="K199" s="33" t="s">
        <v>23</v>
      </c>
      <c r="L199" s="33" t="s">
        <v>24</v>
      </c>
      <c r="M199" s="47" t="s">
        <v>768</v>
      </c>
      <c r="N199" s="52" t="s">
        <v>771</v>
      </c>
      <c r="O199" s="47" t="s">
        <v>772</v>
      </c>
    </row>
    <row r="200" ht="24" spans="1:15">
      <c r="A200" s="28">
        <v>198</v>
      </c>
      <c r="B200" s="28" t="s">
        <v>102</v>
      </c>
      <c r="C200" s="28" t="s">
        <v>773</v>
      </c>
      <c r="D200" s="28" t="s">
        <v>774</v>
      </c>
      <c r="E200" s="28" t="s">
        <v>775</v>
      </c>
      <c r="F200" s="28" t="s">
        <v>776</v>
      </c>
      <c r="G200" s="28">
        <v>1500</v>
      </c>
      <c r="H200" s="28" t="s">
        <v>777</v>
      </c>
      <c r="I200" s="28" t="s">
        <v>778</v>
      </c>
      <c r="J200" s="28" t="s">
        <v>779</v>
      </c>
      <c r="K200" s="33" t="s">
        <v>23</v>
      </c>
      <c r="L200" s="33" t="s">
        <v>24</v>
      </c>
      <c r="M200" s="28" t="s">
        <v>774</v>
      </c>
      <c r="N200" s="28" t="s">
        <v>780</v>
      </c>
      <c r="O200" s="28" t="s">
        <v>26</v>
      </c>
    </row>
    <row r="201" ht="24" spans="1:15">
      <c r="A201" s="28">
        <v>199</v>
      </c>
      <c r="B201" s="28" t="s">
        <v>576</v>
      </c>
      <c r="C201" s="28" t="s">
        <v>580</v>
      </c>
      <c r="D201" s="28" t="s">
        <v>781</v>
      </c>
      <c r="E201" s="28">
        <v>4104221307</v>
      </c>
      <c r="F201" s="28" t="s">
        <v>19</v>
      </c>
      <c r="G201" s="28">
        <v>2000</v>
      </c>
      <c r="H201" s="28" t="s">
        <v>582</v>
      </c>
      <c r="I201" s="28" t="s">
        <v>380</v>
      </c>
      <c r="J201" s="28" t="s">
        <v>782</v>
      </c>
      <c r="K201" s="33" t="s">
        <v>41</v>
      </c>
      <c r="L201" s="33" t="s">
        <v>42</v>
      </c>
      <c r="M201" s="28" t="s">
        <v>781</v>
      </c>
      <c r="N201" s="28" t="s">
        <v>783</v>
      </c>
      <c r="O201" s="28" t="s">
        <v>26</v>
      </c>
    </row>
    <row r="202" ht="24" spans="1:15">
      <c r="A202" s="28">
        <v>200</v>
      </c>
      <c r="B202" s="28" t="s">
        <v>576</v>
      </c>
      <c r="C202" s="47" t="s">
        <v>586</v>
      </c>
      <c r="D202" s="47" t="s">
        <v>784</v>
      </c>
      <c r="E202" s="28">
        <v>4104221322</v>
      </c>
      <c r="F202" s="49" t="s">
        <v>19</v>
      </c>
      <c r="G202" s="49">
        <v>2000</v>
      </c>
      <c r="H202" s="49" t="s">
        <v>155</v>
      </c>
      <c r="I202" s="49" t="s">
        <v>380</v>
      </c>
      <c r="J202" s="47" t="s">
        <v>785</v>
      </c>
      <c r="K202" s="33" t="s">
        <v>23</v>
      </c>
      <c r="L202" s="33" t="s">
        <v>24</v>
      </c>
      <c r="M202" s="47" t="s">
        <v>784</v>
      </c>
      <c r="N202" s="28" t="s">
        <v>786</v>
      </c>
      <c r="O202" s="28" t="s">
        <v>26</v>
      </c>
    </row>
    <row r="203" ht="24" spans="1:15">
      <c r="A203" s="28">
        <v>201</v>
      </c>
      <c r="B203" s="49" t="s">
        <v>576</v>
      </c>
      <c r="C203" s="49" t="s">
        <v>787</v>
      </c>
      <c r="D203" s="49" t="s">
        <v>788</v>
      </c>
      <c r="E203" s="50">
        <v>4104221313</v>
      </c>
      <c r="F203" s="49" t="s">
        <v>19</v>
      </c>
      <c r="G203" s="49">
        <v>2000</v>
      </c>
      <c r="H203" s="49" t="s">
        <v>789</v>
      </c>
      <c r="I203" s="49" t="s">
        <v>380</v>
      </c>
      <c r="J203" s="49" t="s">
        <v>790</v>
      </c>
      <c r="K203" s="33" t="s">
        <v>41</v>
      </c>
      <c r="L203" s="33" t="s">
        <v>42</v>
      </c>
      <c r="M203" s="49" t="s">
        <v>788</v>
      </c>
      <c r="N203" s="28" t="s">
        <v>791</v>
      </c>
      <c r="O203" s="28" t="s">
        <v>26</v>
      </c>
    </row>
    <row r="204" spans="14:15">
      <c r="N204" s="53"/>
      <c r="O204" s="53"/>
    </row>
  </sheetData>
  <mergeCells count="2">
    <mergeCell ref="A1:O1"/>
    <mergeCell ref="N204:O204"/>
  </mergeCells>
  <conditionalFormatting sqref="D120">
    <cfRule type="duplicateValues" dxfId="0" priority="6"/>
  </conditionalFormatting>
  <conditionalFormatting sqref="M120">
    <cfRule type="duplicateValues" dxfId="0" priority="3"/>
  </conditionalFormatting>
  <conditionalFormatting sqref="D129">
    <cfRule type="duplicateValues" dxfId="0" priority="7"/>
  </conditionalFormatting>
  <conditionalFormatting sqref="M129">
    <cfRule type="duplicateValues" dxfId="0" priority="4"/>
  </conditionalFormatting>
  <conditionalFormatting sqref="M130">
    <cfRule type="duplicateValues" dxfId="0" priority="2"/>
  </conditionalFormatting>
  <conditionalFormatting sqref="D$1:D$1048576 M$1:M$1048576">
    <cfRule type="duplicateValues" dxfId="1" priority="1"/>
  </conditionalFormatting>
  <conditionalFormatting sqref="D98 D102:D103 D106:D108 D114:D115 D110:D111 D122:D128 D119 D117 D130">
    <cfRule type="duplicateValues" dxfId="0" priority="8"/>
  </conditionalFormatting>
  <conditionalFormatting sqref="M98 M119 M117 M122:M128 M110:M111 M114:M115 M106:M108 M102:M103">
    <cfRule type="duplicateValues" dxfId="0" priority="5"/>
  </conditionalFormatting>
  <printOptions horizontalCentered="1"/>
  <pageMargins left="0.354330708661417" right="0.393700787401575" top="0.826771653543307" bottom="0.984251968503937" header="0.511811023622047" footer="0.511811023622047"/>
  <pageSetup paperSize="9" scale="65" fitToHeight="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67"/>
  <sheetViews>
    <sheetView workbookViewId="0">
      <selection activeCell="I21" sqref="I21"/>
    </sheetView>
  </sheetViews>
  <sheetFormatPr defaultColWidth="9" defaultRowHeight="14.25"/>
  <cols>
    <col min="1" max="1" width="18.5" customWidth="1"/>
    <col min="2" max="2" width="22.75" customWidth="1"/>
  </cols>
  <sheetData>
    <row r="1" ht="25.5" spans="1:1">
      <c r="A1" s="1"/>
    </row>
    <row r="2" spans="1:1">
      <c r="A2" s="2" t="s">
        <v>792</v>
      </c>
    </row>
    <row r="3" spans="1:1">
      <c r="A3" s="54" t="s">
        <v>793</v>
      </c>
    </row>
    <row r="4" spans="1:1">
      <c r="A4" s="54" t="s">
        <v>794</v>
      </c>
    </row>
    <row r="5" spans="1:1">
      <c r="A5" s="54" t="s">
        <v>795</v>
      </c>
    </row>
    <row r="6" spans="1:1">
      <c r="A6" s="54" t="s">
        <v>796</v>
      </c>
    </row>
    <row r="7" spans="1:1">
      <c r="A7" s="54" t="s">
        <v>797</v>
      </c>
    </row>
    <row r="8" spans="1:1">
      <c r="A8" s="54" t="s">
        <v>798</v>
      </c>
    </row>
    <row r="9" spans="1:1">
      <c r="A9" s="54" t="s">
        <v>799</v>
      </c>
    </row>
    <row r="10" spans="1:1">
      <c r="A10" s="54" t="s">
        <v>800</v>
      </c>
    </row>
    <row r="11" spans="1:1">
      <c r="A11" s="54" t="s">
        <v>801</v>
      </c>
    </row>
    <row r="12" spans="1:1">
      <c r="A12" s="54" t="s">
        <v>802</v>
      </c>
    </row>
    <row r="13" spans="1:1">
      <c r="A13" s="54" t="s">
        <v>803</v>
      </c>
    </row>
    <row r="14" spans="1:1">
      <c r="A14" s="54" t="s">
        <v>804</v>
      </c>
    </row>
    <row r="15" spans="1:1">
      <c r="A15" s="54" t="s">
        <v>805</v>
      </c>
    </row>
    <row r="16" spans="1:1">
      <c r="A16" s="54" t="s">
        <v>806</v>
      </c>
    </row>
    <row r="17" spans="1:1">
      <c r="A17" s="54" t="s">
        <v>807</v>
      </c>
    </row>
    <row r="18" spans="1:1">
      <c r="A18" s="54" t="s">
        <v>808</v>
      </c>
    </row>
    <row r="19" spans="1:1">
      <c r="A19" s="54" t="s">
        <v>809</v>
      </c>
    </row>
    <row r="20" spans="1:1">
      <c r="A20" s="54" t="s">
        <v>810</v>
      </c>
    </row>
    <row r="21" spans="1:1">
      <c r="A21" s="54" t="s">
        <v>811</v>
      </c>
    </row>
    <row r="22" spans="1:1">
      <c r="A22" s="54" t="s">
        <v>812</v>
      </c>
    </row>
    <row r="23" spans="1:1">
      <c r="A23" s="54" t="s">
        <v>813</v>
      </c>
    </row>
    <row r="24" spans="1:1">
      <c r="A24" s="54" t="s">
        <v>814</v>
      </c>
    </row>
    <row r="25" spans="1:1">
      <c r="A25" s="54" t="s">
        <v>815</v>
      </c>
    </row>
    <row r="26" spans="1:1">
      <c r="A26" s="54" t="s">
        <v>816</v>
      </c>
    </row>
    <row r="27" spans="1:1">
      <c r="A27" s="54" t="s">
        <v>817</v>
      </c>
    </row>
    <row r="28" spans="1:1">
      <c r="A28" s="54" t="s">
        <v>818</v>
      </c>
    </row>
    <row r="29" spans="1:1">
      <c r="A29" s="54" t="s">
        <v>819</v>
      </c>
    </row>
    <row r="30" spans="1:1">
      <c r="A30" s="54" t="s">
        <v>820</v>
      </c>
    </row>
    <row r="31" spans="1:1">
      <c r="A31" s="54" t="s">
        <v>821</v>
      </c>
    </row>
    <row r="32" spans="1:1">
      <c r="A32" s="54" t="s">
        <v>822</v>
      </c>
    </row>
    <row r="33" spans="1:1">
      <c r="A33" s="54" t="s">
        <v>823</v>
      </c>
    </row>
    <row r="34" spans="1:1">
      <c r="A34" s="54" t="s">
        <v>824</v>
      </c>
    </row>
    <row r="35" spans="1:1">
      <c r="A35" s="54" t="s">
        <v>825</v>
      </c>
    </row>
    <row r="36" spans="1:1">
      <c r="A36" s="54" t="s">
        <v>826</v>
      </c>
    </row>
    <row r="37" spans="1:1">
      <c r="A37" s="54" t="s">
        <v>827</v>
      </c>
    </row>
    <row r="38" spans="1:1">
      <c r="A38" s="54" t="s">
        <v>828</v>
      </c>
    </row>
    <row r="39" spans="1:1">
      <c r="A39" s="54" t="s">
        <v>829</v>
      </c>
    </row>
    <row r="40" spans="1:1">
      <c r="A40" s="54" t="s">
        <v>830</v>
      </c>
    </row>
    <row r="41" spans="1:1">
      <c r="A41" s="54" t="s">
        <v>831</v>
      </c>
    </row>
    <row r="42" spans="1:1">
      <c r="A42" s="54" t="s">
        <v>832</v>
      </c>
    </row>
    <row r="43" spans="1:1">
      <c r="A43" s="54" t="s">
        <v>833</v>
      </c>
    </row>
    <row r="44" spans="1:1">
      <c r="A44" s="4" t="s">
        <v>834</v>
      </c>
    </row>
    <row r="45" spans="1:1">
      <c r="A45" s="54" t="s">
        <v>835</v>
      </c>
    </row>
    <row r="46" spans="1:1">
      <c r="A46" s="54" t="s">
        <v>836</v>
      </c>
    </row>
    <row r="47" spans="1:1">
      <c r="A47" s="54" t="s">
        <v>837</v>
      </c>
    </row>
    <row r="48" spans="1:1">
      <c r="A48" s="54" t="s">
        <v>838</v>
      </c>
    </row>
    <row r="49" spans="1:1">
      <c r="A49" s="54" t="s">
        <v>839</v>
      </c>
    </row>
    <row r="50" spans="1:1">
      <c r="A50" s="54" t="s">
        <v>840</v>
      </c>
    </row>
    <row r="51" spans="1:1">
      <c r="A51" s="54" t="s">
        <v>841</v>
      </c>
    </row>
    <row r="52" spans="1:1">
      <c r="A52" s="54" t="s">
        <v>842</v>
      </c>
    </row>
    <row r="53" spans="1:1">
      <c r="A53" s="54" t="s">
        <v>843</v>
      </c>
    </row>
    <row r="54" spans="1:1">
      <c r="A54" s="54" t="s">
        <v>844</v>
      </c>
    </row>
    <row r="55" spans="1:1">
      <c r="A55" s="54" t="s">
        <v>845</v>
      </c>
    </row>
    <row r="56" spans="1:1">
      <c r="A56" s="54" t="s">
        <v>846</v>
      </c>
    </row>
    <row r="57" spans="1:1">
      <c r="A57" s="54" t="s">
        <v>847</v>
      </c>
    </row>
    <row r="58" spans="1:1">
      <c r="A58" s="54" t="s">
        <v>848</v>
      </c>
    </row>
    <row r="59" spans="1:1">
      <c r="A59" s="54" t="s">
        <v>849</v>
      </c>
    </row>
    <row r="60" spans="1:1">
      <c r="A60" s="54" t="s">
        <v>850</v>
      </c>
    </row>
    <row r="61" spans="1:1">
      <c r="A61" s="54" t="s">
        <v>851</v>
      </c>
    </row>
    <row r="62" spans="1:1">
      <c r="A62" s="54" t="s">
        <v>852</v>
      </c>
    </row>
    <row r="63" spans="1:1">
      <c r="A63" s="55" t="s">
        <v>853</v>
      </c>
    </row>
    <row r="64" spans="1:1">
      <c r="A64" s="54" t="s">
        <v>854</v>
      </c>
    </row>
    <row r="65" spans="1:1">
      <c r="A65" s="54" t="s">
        <v>855</v>
      </c>
    </row>
    <row r="66" spans="1:1">
      <c r="A66" s="54" t="s">
        <v>856</v>
      </c>
    </row>
    <row r="67" spans="1:1">
      <c r="A67" s="54" t="s">
        <v>857</v>
      </c>
    </row>
    <row r="68" spans="1:1">
      <c r="A68" s="54" t="s">
        <v>858</v>
      </c>
    </row>
    <row r="69" spans="1:1">
      <c r="A69" s="54" t="s">
        <v>859</v>
      </c>
    </row>
    <row r="70" spans="1:1">
      <c r="A70" s="54" t="s">
        <v>860</v>
      </c>
    </row>
    <row r="71" spans="1:1">
      <c r="A71" s="54" t="s">
        <v>861</v>
      </c>
    </row>
    <row r="72" spans="1:1">
      <c r="A72" s="54" t="s">
        <v>862</v>
      </c>
    </row>
    <row r="73" spans="1:1">
      <c r="A73" s="54" t="s">
        <v>863</v>
      </c>
    </row>
    <row r="74" spans="1:1">
      <c r="A74" s="54" t="s">
        <v>864</v>
      </c>
    </row>
    <row r="75" spans="1:1">
      <c r="A75" s="54" t="s">
        <v>865</v>
      </c>
    </row>
    <row r="76" spans="1:1">
      <c r="A76" s="54" t="s">
        <v>866</v>
      </c>
    </row>
    <row r="77" spans="1:1">
      <c r="A77" s="54" t="s">
        <v>867</v>
      </c>
    </row>
    <row r="78" spans="1:1">
      <c r="A78" s="54" t="s">
        <v>868</v>
      </c>
    </row>
    <row r="79" spans="1:1">
      <c r="A79" s="54" t="s">
        <v>869</v>
      </c>
    </row>
    <row r="80" spans="1:1">
      <c r="A80" s="54" t="s">
        <v>870</v>
      </c>
    </row>
    <row r="81" spans="1:1">
      <c r="A81" s="4" t="s">
        <v>871</v>
      </c>
    </row>
    <row r="82" spans="1:1">
      <c r="A82" s="54" t="s">
        <v>872</v>
      </c>
    </row>
    <row r="83" spans="1:1">
      <c r="A83" s="54" t="s">
        <v>873</v>
      </c>
    </row>
    <row r="84" spans="1:1">
      <c r="A84" s="4" t="s">
        <v>874</v>
      </c>
    </row>
    <row r="85" spans="1:1">
      <c r="A85" s="4" t="s">
        <v>875</v>
      </c>
    </row>
    <row r="86" spans="1:1">
      <c r="A86" s="54" t="s">
        <v>876</v>
      </c>
    </row>
    <row r="87" spans="1:1">
      <c r="A87" s="54" t="s">
        <v>877</v>
      </c>
    </row>
    <row r="88" spans="1:1">
      <c r="A88" s="4" t="s">
        <v>878</v>
      </c>
    </row>
    <row r="89" spans="1:1">
      <c r="A89" s="4" t="s">
        <v>879</v>
      </c>
    </row>
    <row r="90" spans="1:1">
      <c r="A90" s="54" t="s">
        <v>880</v>
      </c>
    </row>
    <row r="91" spans="1:1">
      <c r="A91" s="54" t="s">
        <v>881</v>
      </c>
    </row>
    <row r="92" spans="1:1">
      <c r="A92" s="54" t="s">
        <v>882</v>
      </c>
    </row>
    <row r="93" spans="1:1">
      <c r="A93" s="54" t="s">
        <v>883</v>
      </c>
    </row>
    <row r="94" spans="1:1">
      <c r="A94" s="54" t="s">
        <v>884</v>
      </c>
    </row>
    <row r="95" spans="1:1">
      <c r="A95" s="54" t="s">
        <v>885</v>
      </c>
    </row>
    <row r="96" spans="1:1">
      <c r="A96" s="54" t="s">
        <v>886</v>
      </c>
    </row>
    <row r="97" spans="1:1">
      <c r="A97" s="54" t="s">
        <v>887</v>
      </c>
    </row>
    <row r="98" spans="1:1">
      <c r="A98" s="56" t="s">
        <v>888</v>
      </c>
    </row>
    <row r="99" spans="1:1">
      <c r="A99" s="56" t="s">
        <v>889</v>
      </c>
    </row>
    <row r="100" spans="1:1">
      <c r="A100" s="56" t="s">
        <v>890</v>
      </c>
    </row>
    <row r="101" spans="1:1">
      <c r="A101" s="56" t="s">
        <v>891</v>
      </c>
    </row>
    <row r="102" spans="1:1">
      <c r="A102" s="56" t="s">
        <v>892</v>
      </c>
    </row>
    <row r="103" spans="1:1">
      <c r="A103" s="56" t="s">
        <v>893</v>
      </c>
    </row>
    <row r="104" spans="1:1">
      <c r="A104" s="56" t="s">
        <v>894</v>
      </c>
    </row>
    <row r="105" spans="1:1">
      <c r="A105" s="56" t="s">
        <v>895</v>
      </c>
    </row>
    <row r="106" spans="1:1">
      <c r="A106" s="56" t="s">
        <v>896</v>
      </c>
    </row>
    <row r="107" spans="1:1">
      <c r="A107" s="56" t="s">
        <v>897</v>
      </c>
    </row>
    <row r="108" spans="1:1">
      <c r="A108" s="56" t="s">
        <v>898</v>
      </c>
    </row>
    <row r="109" spans="1:1">
      <c r="A109" s="56" t="s">
        <v>899</v>
      </c>
    </row>
    <row r="110" spans="1:1">
      <c r="A110" s="56" t="s">
        <v>900</v>
      </c>
    </row>
    <row r="111" spans="1:1">
      <c r="A111" s="56" t="s">
        <v>901</v>
      </c>
    </row>
    <row r="112" spans="1:1">
      <c r="A112" s="56" t="s">
        <v>902</v>
      </c>
    </row>
    <row r="113" spans="1:1">
      <c r="A113" s="56" t="s">
        <v>903</v>
      </c>
    </row>
    <row r="114" spans="1:1">
      <c r="A114" s="56" t="s">
        <v>904</v>
      </c>
    </row>
    <row r="115" spans="1:1">
      <c r="A115" s="7" t="s">
        <v>905</v>
      </c>
    </row>
    <row r="116" spans="1:1">
      <c r="A116" s="56" t="s">
        <v>906</v>
      </c>
    </row>
    <row r="117" spans="1:1">
      <c r="A117" s="56" t="s">
        <v>907</v>
      </c>
    </row>
    <row r="118" spans="1:1">
      <c r="A118" s="56" t="s">
        <v>908</v>
      </c>
    </row>
    <row r="119" spans="1:1">
      <c r="A119" s="56" t="s">
        <v>909</v>
      </c>
    </row>
    <row r="120" spans="1:1">
      <c r="A120" s="56" t="s">
        <v>910</v>
      </c>
    </row>
    <row r="121" spans="1:1">
      <c r="A121" s="56" t="s">
        <v>911</v>
      </c>
    </row>
    <row r="122" spans="1:1">
      <c r="A122" s="56" t="s">
        <v>912</v>
      </c>
    </row>
    <row r="123" spans="1:1">
      <c r="A123" s="56" t="s">
        <v>913</v>
      </c>
    </row>
    <row r="124" spans="1:1">
      <c r="A124" s="56" t="s">
        <v>914</v>
      </c>
    </row>
    <row r="125" spans="1:1">
      <c r="A125" s="56" t="s">
        <v>915</v>
      </c>
    </row>
    <row r="126" spans="1:1">
      <c r="A126" s="56" t="s">
        <v>916</v>
      </c>
    </row>
    <row r="127" spans="1:1">
      <c r="A127" s="56" t="s">
        <v>917</v>
      </c>
    </row>
    <row r="128" spans="1:1">
      <c r="A128" s="56" t="s">
        <v>918</v>
      </c>
    </row>
    <row r="129" spans="1:1">
      <c r="A129" s="7" t="s">
        <v>919</v>
      </c>
    </row>
    <row r="130" spans="1:1">
      <c r="A130" s="56" t="s">
        <v>920</v>
      </c>
    </row>
    <row r="131" spans="1:1">
      <c r="A131" s="56" t="s">
        <v>921</v>
      </c>
    </row>
    <row r="132" spans="1:1">
      <c r="A132" s="7" t="s">
        <v>922</v>
      </c>
    </row>
    <row r="133" spans="1:1">
      <c r="A133" s="56" t="s">
        <v>923</v>
      </c>
    </row>
    <row r="134" spans="1:1">
      <c r="A134" s="7" t="s">
        <v>924</v>
      </c>
    </row>
    <row r="135" spans="1:1">
      <c r="A135" s="56" t="s">
        <v>925</v>
      </c>
    </row>
    <row r="136" spans="1:1">
      <c r="A136" s="56" t="s">
        <v>926</v>
      </c>
    </row>
    <row r="137" spans="1:1">
      <c r="A137" s="56" t="s">
        <v>927</v>
      </c>
    </row>
    <row r="138" spans="1:1">
      <c r="A138" s="56" t="s">
        <v>928</v>
      </c>
    </row>
    <row r="139" spans="1:1">
      <c r="A139" s="56" t="s">
        <v>929</v>
      </c>
    </row>
    <row r="140" spans="1:1">
      <c r="A140" s="56" t="s">
        <v>930</v>
      </c>
    </row>
    <row r="141" spans="1:1">
      <c r="A141" s="56" t="s">
        <v>931</v>
      </c>
    </row>
    <row r="142" spans="1:1">
      <c r="A142" s="56" t="s">
        <v>932</v>
      </c>
    </row>
    <row r="143" spans="1:1">
      <c r="A143" s="56" t="s">
        <v>933</v>
      </c>
    </row>
    <row r="144" spans="1:1">
      <c r="A144" s="56" t="s">
        <v>934</v>
      </c>
    </row>
    <row r="145" spans="1:1">
      <c r="A145" s="56" t="s">
        <v>935</v>
      </c>
    </row>
    <row r="146" spans="1:1">
      <c r="A146" s="56" t="s">
        <v>936</v>
      </c>
    </row>
    <row r="147" spans="1:1">
      <c r="A147" s="7" t="s">
        <v>937</v>
      </c>
    </row>
    <row r="148" spans="1:1">
      <c r="A148" s="56" t="s">
        <v>938</v>
      </c>
    </row>
    <row r="149" spans="1:1">
      <c r="A149" s="56" t="s">
        <v>939</v>
      </c>
    </row>
    <row r="150" spans="1:1">
      <c r="A150" s="56" t="s">
        <v>940</v>
      </c>
    </row>
    <row r="151" spans="1:1">
      <c r="A151" s="7" t="s">
        <v>941</v>
      </c>
    </row>
    <row r="152" spans="1:1">
      <c r="A152" s="56" t="s">
        <v>942</v>
      </c>
    </row>
    <row r="153" spans="1:1">
      <c r="A153" s="56" t="s">
        <v>943</v>
      </c>
    </row>
    <row r="154" spans="1:1">
      <c r="A154" s="56" t="s">
        <v>944</v>
      </c>
    </row>
    <row r="155" spans="1:1">
      <c r="A155" s="56" t="s">
        <v>945</v>
      </c>
    </row>
    <row r="156" spans="1:1">
      <c r="A156" s="56" t="s">
        <v>946</v>
      </c>
    </row>
    <row r="157" spans="1:1">
      <c r="A157" s="56" t="s">
        <v>947</v>
      </c>
    </row>
    <row r="158" spans="1:1">
      <c r="A158" s="56" t="s">
        <v>948</v>
      </c>
    </row>
    <row r="159" spans="1:1">
      <c r="A159" s="56" t="s">
        <v>949</v>
      </c>
    </row>
    <row r="160" spans="1:1">
      <c r="A160" s="56" t="s">
        <v>950</v>
      </c>
    </row>
    <row r="161" spans="1:1">
      <c r="A161" s="56" t="s">
        <v>951</v>
      </c>
    </row>
    <row r="162" spans="1:1">
      <c r="A162" s="56" t="s">
        <v>952</v>
      </c>
    </row>
    <row r="163" spans="1:1">
      <c r="A163" s="56" t="s">
        <v>953</v>
      </c>
    </row>
    <row r="164" spans="1:1">
      <c r="A164" s="56" t="s">
        <v>954</v>
      </c>
    </row>
    <row r="165" spans="1:1">
      <c r="A165" s="56" t="s">
        <v>955</v>
      </c>
    </row>
    <row r="166" spans="1:1">
      <c r="A166" s="56" t="s">
        <v>956</v>
      </c>
    </row>
    <row r="167" spans="1:1">
      <c r="A167" s="56" t="s">
        <v>957</v>
      </c>
    </row>
    <row r="168" spans="1:1">
      <c r="A168" s="56" t="s">
        <v>958</v>
      </c>
    </row>
    <row r="169" spans="1:1">
      <c r="A169" s="7" t="s">
        <v>959</v>
      </c>
    </row>
    <row r="170" spans="1:1">
      <c r="A170" s="56" t="s">
        <v>960</v>
      </c>
    </row>
    <row r="171" spans="1:1">
      <c r="A171" s="57" t="s">
        <v>961</v>
      </c>
    </row>
    <row r="172" spans="1:1">
      <c r="A172" s="56" t="s">
        <v>962</v>
      </c>
    </row>
    <row r="173" spans="1:1">
      <c r="A173" s="56" t="s">
        <v>963</v>
      </c>
    </row>
    <row r="174" spans="1:1">
      <c r="A174" s="56" t="s">
        <v>964</v>
      </c>
    </row>
    <row r="175" spans="1:1">
      <c r="A175" s="56" t="s">
        <v>965</v>
      </c>
    </row>
    <row r="176" spans="1:1">
      <c r="A176" s="56" t="s">
        <v>966</v>
      </c>
    </row>
    <row r="177" spans="1:1">
      <c r="A177" s="56" t="s">
        <v>967</v>
      </c>
    </row>
    <row r="178" spans="1:1">
      <c r="A178" s="7" t="s">
        <v>968</v>
      </c>
    </row>
    <row r="179" spans="1:1">
      <c r="A179" s="56" t="s">
        <v>969</v>
      </c>
    </row>
    <row r="180" spans="1:1">
      <c r="A180" s="7" t="s">
        <v>970</v>
      </c>
    </row>
    <row r="181" spans="1:1">
      <c r="A181" s="56" t="s">
        <v>971</v>
      </c>
    </row>
    <row r="182" spans="1:1">
      <c r="A182" s="56" t="s">
        <v>972</v>
      </c>
    </row>
    <row r="183" spans="1:1">
      <c r="A183" s="56" t="s">
        <v>973</v>
      </c>
    </row>
    <row r="184" spans="1:1">
      <c r="A184" s="7" t="s">
        <v>974</v>
      </c>
    </row>
    <row r="185" spans="1:1">
      <c r="A185" s="7" t="s">
        <v>975</v>
      </c>
    </row>
    <row r="186" spans="1:1">
      <c r="A186" s="56" t="s">
        <v>976</v>
      </c>
    </row>
    <row r="187" spans="1:1">
      <c r="A187" s="56" t="s">
        <v>977</v>
      </c>
    </row>
    <row r="188" spans="1:1">
      <c r="A188" s="56" t="s">
        <v>978</v>
      </c>
    </row>
    <row r="189" spans="1:1">
      <c r="A189" s="56" t="s">
        <v>979</v>
      </c>
    </row>
    <row r="190" spans="1:1">
      <c r="A190" s="56" t="s">
        <v>980</v>
      </c>
    </row>
    <row r="191" spans="1:1">
      <c r="A191" s="56" t="s">
        <v>981</v>
      </c>
    </row>
    <row r="192" spans="1:1">
      <c r="A192" s="56" t="s">
        <v>982</v>
      </c>
    </row>
    <row r="193" spans="1:1">
      <c r="A193" s="56" t="s">
        <v>983</v>
      </c>
    </row>
    <row r="194" spans="1:1">
      <c r="A194" s="7" t="s">
        <v>984</v>
      </c>
    </row>
    <row r="195" spans="1:1">
      <c r="A195" s="56" t="s">
        <v>985</v>
      </c>
    </row>
    <row r="196" spans="1:1">
      <c r="A196" s="7" t="s">
        <v>986</v>
      </c>
    </row>
    <row r="197" spans="1:1">
      <c r="A197" s="56" t="s">
        <v>987</v>
      </c>
    </row>
    <row r="198" spans="1:1">
      <c r="A198" s="56" t="s">
        <v>988</v>
      </c>
    </row>
    <row r="199" spans="1:1">
      <c r="A199" s="56" t="s">
        <v>989</v>
      </c>
    </row>
    <row r="200" spans="1:1">
      <c r="A200" s="56" t="s">
        <v>990</v>
      </c>
    </row>
    <row r="201" spans="1:1">
      <c r="A201" s="56" t="s">
        <v>991</v>
      </c>
    </row>
    <row r="202" spans="1:1">
      <c r="A202" s="56" t="s">
        <v>992</v>
      </c>
    </row>
    <row r="203" spans="1:1">
      <c r="A203" s="56" t="s">
        <v>993</v>
      </c>
    </row>
    <row r="204" spans="1:1">
      <c r="A204" s="56" t="s">
        <v>994</v>
      </c>
    </row>
    <row r="205" spans="1:1">
      <c r="A205" s="56" t="s">
        <v>995</v>
      </c>
    </row>
    <row r="206" spans="1:1">
      <c r="A206" s="56" t="s">
        <v>996</v>
      </c>
    </row>
    <row r="207" spans="1:1">
      <c r="A207" s="56" t="s">
        <v>997</v>
      </c>
    </row>
    <row r="208" spans="1:1">
      <c r="A208" s="56" t="s">
        <v>998</v>
      </c>
    </row>
    <row r="209" spans="1:1">
      <c r="A209" s="7" t="s">
        <v>999</v>
      </c>
    </row>
    <row r="210" spans="1:1">
      <c r="A210" s="56" t="s">
        <v>1000</v>
      </c>
    </row>
    <row r="211" spans="1:1">
      <c r="A211" s="56" t="s">
        <v>1001</v>
      </c>
    </row>
    <row r="212" spans="1:1">
      <c r="A212" s="56" t="s">
        <v>1002</v>
      </c>
    </row>
    <row r="213" spans="1:1">
      <c r="A213" s="56" t="s">
        <v>1003</v>
      </c>
    </row>
    <row r="214" spans="1:1">
      <c r="A214" s="56" t="s">
        <v>1004</v>
      </c>
    </row>
    <row r="215" spans="1:1">
      <c r="A215" s="56" t="s">
        <v>1005</v>
      </c>
    </row>
    <row r="216" spans="1:1">
      <c r="A216" s="7" t="s">
        <v>1006</v>
      </c>
    </row>
    <row r="217" spans="1:1">
      <c r="A217" s="56" t="s">
        <v>1007</v>
      </c>
    </row>
    <row r="218" spans="1:1">
      <c r="A218" s="56" t="s">
        <v>1008</v>
      </c>
    </row>
    <row r="219" spans="1:1">
      <c r="A219" s="56" t="s">
        <v>1009</v>
      </c>
    </row>
    <row r="220" spans="1:1">
      <c r="A220" s="56" t="s">
        <v>1010</v>
      </c>
    </row>
    <row r="221" spans="1:1">
      <c r="A221" s="56" t="s">
        <v>1011</v>
      </c>
    </row>
    <row r="222" spans="1:1">
      <c r="A222" s="56" t="s">
        <v>1012</v>
      </c>
    </row>
    <row r="223" spans="1:1">
      <c r="A223" s="56" t="s">
        <v>1013</v>
      </c>
    </row>
    <row r="224" spans="1:1">
      <c r="A224" s="56" t="s">
        <v>1014</v>
      </c>
    </row>
    <row r="225" spans="1:1">
      <c r="A225" s="56" t="s">
        <v>1015</v>
      </c>
    </row>
    <row r="226" spans="1:1">
      <c r="A226" s="56" t="s">
        <v>1016</v>
      </c>
    </row>
    <row r="227" spans="1:1">
      <c r="A227" s="56" t="s">
        <v>1017</v>
      </c>
    </row>
    <row r="228" spans="1:1">
      <c r="A228" s="56" t="s">
        <v>1018</v>
      </c>
    </row>
    <row r="229" spans="1:1">
      <c r="A229" s="56" t="s">
        <v>1019</v>
      </c>
    </row>
    <row r="230" spans="1:1">
      <c r="A230" s="56" t="s">
        <v>1020</v>
      </c>
    </row>
    <row r="231" spans="1:1">
      <c r="A231" s="56" t="s">
        <v>1021</v>
      </c>
    </row>
    <row r="232" spans="1:1">
      <c r="A232" s="56" t="s">
        <v>1022</v>
      </c>
    </row>
    <row r="233" spans="1:1">
      <c r="A233" s="56" t="s">
        <v>1023</v>
      </c>
    </row>
    <row r="234" spans="1:1">
      <c r="A234" s="56" t="s">
        <v>1024</v>
      </c>
    </row>
    <row r="235" spans="1:1">
      <c r="A235" s="56" t="s">
        <v>1025</v>
      </c>
    </row>
    <row r="236" spans="1:1">
      <c r="A236" s="56" t="s">
        <v>1026</v>
      </c>
    </row>
    <row r="237" spans="1:1">
      <c r="A237" s="9" t="s">
        <v>1027</v>
      </c>
    </row>
    <row r="238" spans="1:1">
      <c r="A238" s="58" t="s">
        <v>1028</v>
      </c>
    </row>
    <row r="239" spans="1:1">
      <c r="A239" s="56" t="s">
        <v>1029</v>
      </c>
    </row>
    <row r="240" spans="1:1">
      <c r="A240" s="7" t="s">
        <v>1030</v>
      </c>
    </row>
    <row r="241" spans="1:1">
      <c r="A241" s="56" t="s">
        <v>1031</v>
      </c>
    </row>
    <row r="242" spans="1:1">
      <c r="A242" s="56" t="s">
        <v>1032</v>
      </c>
    </row>
    <row r="243" spans="1:1">
      <c r="A243" s="56" t="s">
        <v>1033</v>
      </c>
    </row>
    <row r="244" spans="1:1">
      <c r="A244" s="56" t="s">
        <v>1034</v>
      </c>
    </row>
    <row r="245" spans="1:1">
      <c r="A245" s="56" t="s">
        <v>1035</v>
      </c>
    </row>
    <row r="246" spans="1:1">
      <c r="A246" s="56" t="s">
        <v>1036</v>
      </c>
    </row>
    <row r="247" spans="1:1">
      <c r="A247" s="56" t="s">
        <v>1037</v>
      </c>
    </row>
    <row r="248" spans="1:1">
      <c r="A248" s="56" t="s">
        <v>1038</v>
      </c>
    </row>
    <row r="249" spans="1:1">
      <c r="A249" s="56" t="s">
        <v>1039</v>
      </c>
    </row>
    <row r="250" spans="1:1">
      <c r="A250" s="56" t="s">
        <v>1040</v>
      </c>
    </row>
    <row r="251" spans="1:1">
      <c r="A251" s="56" t="s">
        <v>1041</v>
      </c>
    </row>
    <row r="252" spans="1:1">
      <c r="A252" s="56" t="s">
        <v>1042</v>
      </c>
    </row>
    <row r="253" spans="1:1">
      <c r="A253" s="56" t="s">
        <v>1043</v>
      </c>
    </row>
    <row r="254" spans="1:1">
      <c r="A254" s="56" t="s">
        <v>1044</v>
      </c>
    </row>
    <row r="255" spans="1:1">
      <c r="A255" s="56" t="s">
        <v>1045</v>
      </c>
    </row>
    <row r="256" spans="1:1">
      <c r="A256" s="56" t="s">
        <v>1046</v>
      </c>
    </row>
    <row r="257" spans="1:1">
      <c r="A257" s="56" t="s">
        <v>1047</v>
      </c>
    </row>
    <row r="258" spans="1:1">
      <c r="A258" s="56" t="s">
        <v>1048</v>
      </c>
    </row>
    <row r="259" spans="1:1">
      <c r="A259" s="56" t="s">
        <v>1049</v>
      </c>
    </row>
    <row r="260" spans="1:1">
      <c r="A260" s="56" t="s">
        <v>1050</v>
      </c>
    </row>
    <row r="261" spans="1:1">
      <c r="A261" s="56" t="s">
        <v>1051</v>
      </c>
    </row>
    <row r="262" spans="1:1">
      <c r="A262" s="56" t="s">
        <v>1052</v>
      </c>
    </row>
    <row r="263" spans="1:1">
      <c r="A263" s="56" t="s">
        <v>1053</v>
      </c>
    </row>
    <row r="264" spans="1:1">
      <c r="A264" s="56" t="s">
        <v>1054</v>
      </c>
    </row>
    <row r="265" spans="1:1">
      <c r="A265" s="56" t="s">
        <v>1055</v>
      </c>
    </row>
    <row r="266" spans="1:1">
      <c r="A266" s="56" t="s">
        <v>1056</v>
      </c>
    </row>
    <row r="267" spans="1:1">
      <c r="A267" s="56" t="s">
        <v>1057</v>
      </c>
    </row>
    <row r="268" spans="1:1">
      <c r="A268" s="56" t="s">
        <v>1058</v>
      </c>
    </row>
    <row r="269" spans="1:1">
      <c r="A269" s="56" t="s">
        <v>1059</v>
      </c>
    </row>
    <row r="270" spans="1:1">
      <c r="A270" s="56" t="s">
        <v>1060</v>
      </c>
    </row>
    <row r="271" spans="1:1">
      <c r="A271" s="56" t="s">
        <v>1061</v>
      </c>
    </row>
    <row r="272" spans="1:1">
      <c r="A272" s="56" t="s">
        <v>1062</v>
      </c>
    </row>
    <row r="273" spans="1:1">
      <c r="A273" s="56" t="s">
        <v>1063</v>
      </c>
    </row>
    <row r="274" spans="1:1">
      <c r="A274" s="56" t="s">
        <v>1064</v>
      </c>
    </row>
    <row r="275" spans="1:1">
      <c r="A275" s="56" t="s">
        <v>1065</v>
      </c>
    </row>
    <row r="276" spans="1:1">
      <c r="A276" s="56" t="s">
        <v>1066</v>
      </c>
    </row>
    <row r="277" spans="1:1">
      <c r="A277" s="56" t="s">
        <v>1067</v>
      </c>
    </row>
    <row r="278" spans="1:1">
      <c r="A278" s="56" t="s">
        <v>1068</v>
      </c>
    </row>
    <row r="279" spans="1:1">
      <c r="A279" s="7" t="s">
        <v>1069</v>
      </c>
    </row>
    <row r="280" spans="1:1">
      <c r="A280" s="56" t="s">
        <v>1070</v>
      </c>
    </row>
    <row r="281" spans="1:1">
      <c r="A281" s="56" t="s">
        <v>1071</v>
      </c>
    </row>
    <row r="282" spans="1:1">
      <c r="A282" s="56" t="s">
        <v>1072</v>
      </c>
    </row>
    <row r="283" spans="1:1">
      <c r="A283" s="56" t="s">
        <v>1073</v>
      </c>
    </row>
    <row r="284" spans="1:1">
      <c r="A284" s="56" t="s">
        <v>1074</v>
      </c>
    </row>
    <row r="285" spans="1:1">
      <c r="A285" s="56" t="s">
        <v>1075</v>
      </c>
    </row>
    <row r="286" spans="1:1">
      <c r="A286" s="56" t="s">
        <v>1076</v>
      </c>
    </row>
    <row r="287" spans="1:1">
      <c r="A287" s="7" t="s">
        <v>1077</v>
      </c>
    </row>
    <row r="288" spans="1:1">
      <c r="A288" s="56" t="s">
        <v>1078</v>
      </c>
    </row>
    <row r="289" spans="1:1">
      <c r="A289" s="56" t="s">
        <v>1079</v>
      </c>
    </row>
    <row r="290" spans="1:1">
      <c r="A290" s="56" t="s">
        <v>1080</v>
      </c>
    </row>
    <row r="291" spans="1:1">
      <c r="A291" s="56" t="s">
        <v>1081</v>
      </c>
    </row>
    <row r="292" spans="1:1">
      <c r="A292" s="7" t="s">
        <v>1082</v>
      </c>
    </row>
    <row r="293" spans="1:1">
      <c r="A293" s="56" t="s">
        <v>1083</v>
      </c>
    </row>
    <row r="294" spans="1:1">
      <c r="A294" s="56" t="s">
        <v>1084</v>
      </c>
    </row>
    <row r="295" spans="1:1">
      <c r="A295" s="56" t="s">
        <v>1085</v>
      </c>
    </row>
    <row r="296" spans="1:1">
      <c r="A296" s="56" t="s">
        <v>1086</v>
      </c>
    </row>
    <row r="297" spans="1:1">
      <c r="A297" s="56" t="s">
        <v>1087</v>
      </c>
    </row>
    <row r="298" spans="1:1">
      <c r="A298" s="56" t="s">
        <v>1088</v>
      </c>
    </row>
    <row r="299" spans="1:1">
      <c r="A299" s="56" t="s">
        <v>1089</v>
      </c>
    </row>
    <row r="300" spans="1:1">
      <c r="A300" s="56" t="s">
        <v>1090</v>
      </c>
    </row>
    <row r="301" spans="1:1">
      <c r="A301" s="56" t="s">
        <v>1091</v>
      </c>
    </row>
    <row r="302" spans="1:1">
      <c r="A302" s="56" t="s">
        <v>1092</v>
      </c>
    </row>
    <row r="303" spans="1:1">
      <c r="A303" s="56" t="s">
        <v>1093</v>
      </c>
    </row>
    <row r="304" spans="1:1">
      <c r="A304" s="7" t="s">
        <v>1094</v>
      </c>
    </row>
    <row r="305" spans="1:1">
      <c r="A305" s="56" t="s">
        <v>1095</v>
      </c>
    </row>
    <row r="306" spans="1:1">
      <c r="A306" s="56" t="s">
        <v>1096</v>
      </c>
    </row>
    <row r="307" spans="1:1">
      <c r="A307" s="56" t="s">
        <v>1097</v>
      </c>
    </row>
    <row r="308" spans="1:1">
      <c r="A308" s="56" t="s">
        <v>1098</v>
      </c>
    </row>
    <row r="309" spans="1:1">
      <c r="A309" s="56" t="s">
        <v>1099</v>
      </c>
    </row>
    <row r="310" spans="1:1">
      <c r="A310" s="56" t="s">
        <v>1100</v>
      </c>
    </row>
    <row r="311" spans="1:1">
      <c r="A311" s="56" t="s">
        <v>1101</v>
      </c>
    </row>
    <row r="312" spans="1:1">
      <c r="A312" s="56" t="s">
        <v>1102</v>
      </c>
    </row>
    <row r="313" spans="1:1">
      <c r="A313" s="56" t="s">
        <v>1103</v>
      </c>
    </row>
    <row r="314" spans="1:1">
      <c r="A314" s="56" t="s">
        <v>1104</v>
      </c>
    </row>
    <row r="315" spans="1:1">
      <c r="A315" s="56" t="s">
        <v>1105</v>
      </c>
    </row>
    <row r="316" spans="1:1">
      <c r="A316" s="56" t="s">
        <v>1106</v>
      </c>
    </row>
    <row r="317" spans="1:1">
      <c r="A317" s="56" t="s">
        <v>1107</v>
      </c>
    </row>
    <row r="318" spans="1:1">
      <c r="A318" s="56" t="s">
        <v>1108</v>
      </c>
    </row>
    <row r="319" spans="1:1">
      <c r="A319" s="56" t="s">
        <v>1109</v>
      </c>
    </row>
    <row r="320" spans="1:1">
      <c r="A320" s="56" t="s">
        <v>1110</v>
      </c>
    </row>
    <row r="321" spans="1:1">
      <c r="A321" s="7" t="s">
        <v>1111</v>
      </c>
    </row>
    <row r="322" spans="1:1">
      <c r="A322" s="56" t="s">
        <v>1112</v>
      </c>
    </row>
    <row r="323" spans="1:1">
      <c r="A323" s="56" t="s">
        <v>1113</v>
      </c>
    </row>
    <row r="324" spans="1:1">
      <c r="A324" s="56" t="s">
        <v>1114</v>
      </c>
    </row>
    <row r="325" spans="1:1">
      <c r="A325" s="56" t="s">
        <v>1115</v>
      </c>
    </row>
    <row r="326" spans="1:1">
      <c r="A326" s="56" t="s">
        <v>1116</v>
      </c>
    </row>
    <row r="327" spans="1:1">
      <c r="A327" s="56" t="s">
        <v>1117</v>
      </c>
    </row>
    <row r="328" spans="1:1">
      <c r="A328" s="56" t="s">
        <v>1118</v>
      </c>
    </row>
    <row r="329" spans="1:1">
      <c r="A329" s="56" t="s">
        <v>1119</v>
      </c>
    </row>
    <row r="330" spans="1:1">
      <c r="A330" s="56" t="s">
        <v>1120</v>
      </c>
    </row>
    <row r="331" spans="1:1">
      <c r="A331" s="56" t="s">
        <v>1121</v>
      </c>
    </row>
    <row r="332" spans="1:1">
      <c r="A332" s="56" t="s">
        <v>1122</v>
      </c>
    </row>
    <row r="333" spans="1:1">
      <c r="A333" s="7" t="s">
        <v>1123</v>
      </c>
    </row>
    <row r="334" spans="1:1">
      <c r="A334" s="56" t="s">
        <v>1124</v>
      </c>
    </row>
    <row r="335" spans="1:1">
      <c r="A335" s="56" t="s">
        <v>1125</v>
      </c>
    </row>
    <row r="336" spans="1:1">
      <c r="A336" s="56" t="s">
        <v>1126</v>
      </c>
    </row>
    <row r="337" spans="1:1">
      <c r="A337" s="56" t="s">
        <v>1127</v>
      </c>
    </row>
    <row r="338" spans="1:1">
      <c r="A338" s="56" t="s">
        <v>1128</v>
      </c>
    </row>
    <row r="339" spans="1:1">
      <c r="A339" s="56" t="s">
        <v>1129</v>
      </c>
    </row>
    <row r="340" spans="1:1">
      <c r="A340" s="56" t="s">
        <v>1130</v>
      </c>
    </row>
    <row r="341" spans="1:1">
      <c r="A341" s="56" t="s">
        <v>1131</v>
      </c>
    </row>
    <row r="342" spans="1:1">
      <c r="A342" s="7" t="s">
        <v>1132</v>
      </c>
    </row>
    <row r="343" spans="1:1">
      <c r="A343" s="56" t="s">
        <v>1133</v>
      </c>
    </row>
    <row r="344" spans="1:1">
      <c r="A344" s="7" t="s">
        <v>1134</v>
      </c>
    </row>
    <row r="345" spans="1:1">
      <c r="A345" s="56" t="s">
        <v>1135</v>
      </c>
    </row>
    <row r="346" spans="1:1">
      <c r="A346" s="56" t="s">
        <v>1136</v>
      </c>
    </row>
    <row r="347" spans="1:1">
      <c r="A347" s="56" t="s">
        <v>1137</v>
      </c>
    </row>
    <row r="348" spans="1:1">
      <c r="A348" s="56" t="s">
        <v>1138</v>
      </c>
    </row>
    <row r="349" spans="1:1">
      <c r="A349" s="56" t="s">
        <v>1139</v>
      </c>
    </row>
    <row r="350" spans="1:1">
      <c r="A350" s="56" t="s">
        <v>1140</v>
      </c>
    </row>
    <row r="351" spans="1:1">
      <c r="A351" s="56" t="s">
        <v>1141</v>
      </c>
    </row>
    <row r="352" spans="1:1">
      <c r="A352" s="7" t="s">
        <v>1142</v>
      </c>
    </row>
    <row r="353" spans="1:1">
      <c r="A353" s="56" t="s">
        <v>1143</v>
      </c>
    </row>
    <row r="354" spans="1:1">
      <c r="A354" s="56" t="s">
        <v>1144</v>
      </c>
    </row>
    <row r="355" spans="1:1">
      <c r="A355" s="7" t="s">
        <v>1145</v>
      </c>
    </row>
    <row r="356" spans="1:1">
      <c r="A356" s="7" t="s">
        <v>1146</v>
      </c>
    </row>
    <row r="357" spans="1:1">
      <c r="A357" s="56" t="s">
        <v>1147</v>
      </c>
    </row>
    <row r="358" spans="1:1">
      <c r="A358" s="56" t="s">
        <v>1148</v>
      </c>
    </row>
    <row r="359" spans="1:1">
      <c r="A359" s="56" t="s">
        <v>1149</v>
      </c>
    </row>
    <row r="360" spans="1:1">
      <c r="A360" s="56" t="s">
        <v>1150</v>
      </c>
    </row>
    <row r="361" spans="1:1">
      <c r="A361" s="7" t="s">
        <v>1151</v>
      </c>
    </row>
    <row r="362" spans="1:1">
      <c r="A362" s="59" t="s">
        <v>1152</v>
      </c>
    </row>
    <row r="363" spans="1:1">
      <c r="A363" s="56" t="s">
        <v>1153</v>
      </c>
    </row>
    <row r="364" spans="1:1">
      <c r="A364" s="56" t="s">
        <v>1154</v>
      </c>
    </row>
    <row r="365" spans="1:1">
      <c r="A365" s="7" t="s">
        <v>1155</v>
      </c>
    </row>
    <row r="366" spans="1:1">
      <c r="A366" s="56" t="s">
        <v>1156</v>
      </c>
    </row>
    <row r="367" spans="1:1">
      <c r="A367" s="56" t="s">
        <v>1157</v>
      </c>
    </row>
    <row r="368" spans="1:1">
      <c r="A368" s="56" t="s">
        <v>1158</v>
      </c>
    </row>
    <row r="369" spans="1:1">
      <c r="A369" s="56" t="s">
        <v>1159</v>
      </c>
    </row>
    <row r="370" spans="1:1">
      <c r="A370" s="56" t="s">
        <v>1160</v>
      </c>
    </row>
    <row r="371" spans="1:1">
      <c r="A371" s="56" t="s">
        <v>1161</v>
      </c>
    </row>
    <row r="372" spans="1:1">
      <c r="A372" s="56" t="s">
        <v>1162</v>
      </c>
    </row>
    <row r="373" spans="1:1">
      <c r="A373" s="56" t="s">
        <v>1163</v>
      </c>
    </row>
    <row r="374" spans="1:1">
      <c r="A374" s="56" t="s">
        <v>1164</v>
      </c>
    </row>
    <row r="375" spans="1:1">
      <c r="A375" s="7" t="s">
        <v>1165</v>
      </c>
    </row>
    <row r="376" spans="1:1">
      <c r="A376" s="56" t="s">
        <v>1166</v>
      </c>
    </row>
    <row r="377" spans="1:1">
      <c r="A377" s="56" t="s">
        <v>1167</v>
      </c>
    </row>
    <row r="378" spans="1:1">
      <c r="A378" s="56" t="s">
        <v>1168</v>
      </c>
    </row>
    <row r="379" spans="1:1">
      <c r="A379" s="56" t="s">
        <v>1169</v>
      </c>
    </row>
    <row r="380" spans="1:1">
      <c r="A380" s="56" t="s">
        <v>1170</v>
      </c>
    </row>
    <row r="381" spans="1:1">
      <c r="A381" s="56" t="s">
        <v>1171</v>
      </c>
    </row>
    <row r="382" spans="1:1">
      <c r="A382" s="56" t="s">
        <v>1172</v>
      </c>
    </row>
    <row r="383" spans="1:1">
      <c r="A383" s="56" t="s">
        <v>1173</v>
      </c>
    </row>
    <row r="384" spans="1:1">
      <c r="A384" s="60" t="s">
        <v>1174</v>
      </c>
    </row>
    <row r="385" spans="1:1">
      <c r="A385" s="60" t="s">
        <v>1175</v>
      </c>
    </row>
    <row r="386" spans="1:1">
      <c r="A386" s="60" t="s">
        <v>1176</v>
      </c>
    </row>
    <row r="387" spans="1:1">
      <c r="A387" s="60" t="s">
        <v>1177</v>
      </c>
    </row>
    <row r="388" spans="1:1">
      <c r="A388" s="60" t="s">
        <v>1178</v>
      </c>
    </row>
    <row r="389" spans="1:1">
      <c r="A389" s="13" t="s">
        <v>1179</v>
      </c>
    </row>
    <row r="390" spans="1:1">
      <c r="A390" s="13" t="s">
        <v>1180</v>
      </c>
    </row>
    <row r="391" spans="1:1">
      <c r="A391" s="60" t="s">
        <v>1181</v>
      </c>
    </row>
    <row r="392" spans="1:1">
      <c r="A392" s="60" t="s">
        <v>1182</v>
      </c>
    </row>
    <row r="393" spans="1:1">
      <c r="A393" s="60" t="s">
        <v>1183</v>
      </c>
    </row>
    <row r="394" spans="1:1">
      <c r="A394" s="60" t="s">
        <v>1184</v>
      </c>
    </row>
    <row r="395" spans="1:1">
      <c r="A395" s="60" t="s">
        <v>1185</v>
      </c>
    </row>
    <row r="396" spans="1:1">
      <c r="A396" s="13" t="s">
        <v>1186</v>
      </c>
    </row>
    <row r="397" spans="1:1">
      <c r="A397" s="60" t="s">
        <v>1187</v>
      </c>
    </row>
    <row r="398" spans="1:1">
      <c r="A398" s="60" t="s">
        <v>1188</v>
      </c>
    </row>
    <row r="399" spans="1:1">
      <c r="A399" s="13" t="s">
        <v>1189</v>
      </c>
    </row>
    <row r="400" spans="1:1">
      <c r="A400" s="60" t="s">
        <v>1190</v>
      </c>
    </row>
    <row r="401" spans="1:1">
      <c r="A401" s="60" t="s">
        <v>1191</v>
      </c>
    </row>
    <row r="402" spans="1:1">
      <c r="A402" s="60" t="s">
        <v>1192</v>
      </c>
    </row>
    <row r="403" spans="1:1">
      <c r="A403" s="60" t="s">
        <v>1193</v>
      </c>
    </row>
    <row r="404" spans="1:1">
      <c r="A404" s="60" t="s">
        <v>1194</v>
      </c>
    </row>
    <row r="405" spans="1:1">
      <c r="A405" s="60" t="s">
        <v>1195</v>
      </c>
    </row>
    <row r="406" spans="1:1">
      <c r="A406" s="60" t="s">
        <v>1196</v>
      </c>
    </row>
    <row r="407" spans="1:1">
      <c r="A407" s="60" t="s">
        <v>1197</v>
      </c>
    </row>
    <row r="408" spans="1:1">
      <c r="A408" s="60" t="s">
        <v>1198</v>
      </c>
    </row>
    <row r="409" spans="1:1">
      <c r="A409" s="60" t="s">
        <v>1199</v>
      </c>
    </row>
    <row r="410" spans="1:1">
      <c r="A410" s="60" t="s">
        <v>1200</v>
      </c>
    </row>
    <row r="411" spans="1:1">
      <c r="A411" s="60" t="s">
        <v>1201</v>
      </c>
    </row>
    <row r="412" spans="1:1">
      <c r="A412" s="13" t="s">
        <v>1202</v>
      </c>
    </row>
    <row r="413" spans="1:1">
      <c r="A413" s="60" t="s">
        <v>1203</v>
      </c>
    </row>
    <row r="414" spans="1:1">
      <c r="A414" s="60" t="s">
        <v>1204</v>
      </c>
    </row>
    <row r="415" spans="1:1">
      <c r="A415" s="13" t="s">
        <v>1205</v>
      </c>
    </row>
    <row r="416" spans="1:1">
      <c r="A416" s="60" t="s">
        <v>1206</v>
      </c>
    </row>
    <row r="417" spans="1:1">
      <c r="A417" s="60" t="s">
        <v>1207</v>
      </c>
    </row>
    <row r="418" spans="1:1">
      <c r="A418" s="60" t="s">
        <v>1208</v>
      </c>
    </row>
    <row r="419" spans="1:1">
      <c r="A419" s="60" t="s">
        <v>1209</v>
      </c>
    </row>
    <row r="420" spans="1:1">
      <c r="A420" s="60" t="s">
        <v>1210</v>
      </c>
    </row>
    <row r="421" spans="1:1">
      <c r="A421" s="60" t="s">
        <v>1211</v>
      </c>
    </row>
    <row r="422" spans="1:1">
      <c r="A422" s="60" t="s">
        <v>1212</v>
      </c>
    </row>
    <row r="423" spans="1:1">
      <c r="A423" s="60" t="s">
        <v>1213</v>
      </c>
    </row>
    <row r="424" spans="1:1">
      <c r="A424" s="60" t="s">
        <v>1214</v>
      </c>
    </row>
    <row r="425" spans="1:1">
      <c r="A425" s="60" t="s">
        <v>1215</v>
      </c>
    </row>
    <row r="426" spans="1:1">
      <c r="A426" s="13" t="s">
        <v>1216</v>
      </c>
    </row>
    <row r="427" spans="1:1">
      <c r="A427" s="60" t="s">
        <v>1217</v>
      </c>
    </row>
    <row r="428" spans="1:1">
      <c r="A428" s="60" t="s">
        <v>1218</v>
      </c>
    </row>
    <row r="429" spans="1:1">
      <c r="A429" s="60" t="s">
        <v>1219</v>
      </c>
    </row>
    <row r="430" spans="1:1">
      <c r="A430" s="60" t="s">
        <v>1220</v>
      </c>
    </row>
    <row r="431" spans="1:1">
      <c r="A431" s="60" t="s">
        <v>1221</v>
      </c>
    </row>
    <row r="432" spans="1:1">
      <c r="A432" s="13" t="s">
        <v>1222</v>
      </c>
    </row>
    <row r="433" spans="1:1">
      <c r="A433" s="14" t="s">
        <v>1223</v>
      </c>
    </row>
    <row r="434" spans="1:1">
      <c r="A434" s="14" t="s">
        <v>1224</v>
      </c>
    </row>
    <row r="435" spans="1:1">
      <c r="A435" s="14" t="s">
        <v>1225</v>
      </c>
    </row>
    <row r="436" spans="1:1">
      <c r="A436" s="14" t="s">
        <v>1226</v>
      </c>
    </row>
    <row r="437" spans="1:1">
      <c r="A437" s="14" t="s">
        <v>1227</v>
      </c>
    </row>
    <row r="438" spans="1:1">
      <c r="A438" s="14" t="s">
        <v>1228</v>
      </c>
    </row>
    <row r="439" spans="1:1">
      <c r="A439" s="14" t="s">
        <v>1229</v>
      </c>
    </row>
    <row r="440" spans="1:1">
      <c r="A440" s="14" t="s">
        <v>1230</v>
      </c>
    </row>
    <row r="441" spans="1:1">
      <c r="A441" s="14" t="s">
        <v>1231</v>
      </c>
    </row>
    <row r="442" spans="1:1">
      <c r="A442" s="14" t="s">
        <v>1232</v>
      </c>
    </row>
    <row r="443" spans="1:1">
      <c r="A443" s="14" t="s">
        <v>1233</v>
      </c>
    </row>
    <row r="444" spans="1:1">
      <c r="A444" s="14" t="s">
        <v>1234</v>
      </c>
    </row>
    <row r="445" spans="1:1">
      <c r="A445" s="14" t="s">
        <v>1235</v>
      </c>
    </row>
    <row r="446" spans="1:1">
      <c r="A446" s="14" t="s">
        <v>1236</v>
      </c>
    </row>
    <row r="447" spans="1:1">
      <c r="A447" s="14" t="s">
        <v>1237</v>
      </c>
    </row>
    <row r="448" spans="1:1">
      <c r="A448" s="14" t="s">
        <v>1238</v>
      </c>
    </row>
    <row r="449" spans="1:1">
      <c r="A449" s="14" t="s">
        <v>1239</v>
      </c>
    </row>
    <row r="450" spans="1:1">
      <c r="A450" s="14" t="s">
        <v>1240</v>
      </c>
    </row>
    <row r="451" spans="1:1">
      <c r="A451" s="14" t="s">
        <v>1241</v>
      </c>
    </row>
    <row r="452" spans="1:1">
      <c r="A452" s="14" t="s">
        <v>1242</v>
      </c>
    </row>
    <row r="453" spans="1:1">
      <c r="A453" s="14" t="s">
        <v>1243</v>
      </c>
    </row>
    <row r="454" spans="1:1">
      <c r="A454" s="14" t="s">
        <v>1244</v>
      </c>
    </row>
    <row r="455" spans="1:1">
      <c r="A455" s="14" t="s">
        <v>1245</v>
      </c>
    </row>
    <row r="456" spans="1:1">
      <c r="A456" s="14" t="s">
        <v>1246</v>
      </c>
    </row>
    <row r="457" spans="1:1">
      <c r="A457" s="14" t="s">
        <v>1247</v>
      </c>
    </row>
    <row r="458" spans="1:1">
      <c r="A458" s="14" t="s">
        <v>1248</v>
      </c>
    </row>
    <row r="459" spans="1:1">
      <c r="A459" s="14" t="s">
        <v>1249</v>
      </c>
    </row>
    <row r="460" spans="1:1">
      <c r="A460" s="14" t="s">
        <v>1250</v>
      </c>
    </row>
    <row r="461" spans="1:1">
      <c r="A461" s="14" t="s">
        <v>1251</v>
      </c>
    </row>
    <row r="462" spans="1:1">
      <c r="A462" s="14" t="s">
        <v>1252</v>
      </c>
    </row>
    <row r="463" spans="1:1">
      <c r="A463" s="14" t="s">
        <v>1253</v>
      </c>
    </row>
    <row r="464" spans="1:1">
      <c r="A464" s="14" t="s">
        <v>1254</v>
      </c>
    </row>
    <row r="465" spans="1:1">
      <c r="A465" s="14" t="s">
        <v>1255</v>
      </c>
    </row>
    <row r="466" spans="1:1">
      <c r="A466" s="14" t="s">
        <v>1256</v>
      </c>
    </row>
    <row r="467" spans="1:1">
      <c r="A467" s="14" t="s">
        <v>1257</v>
      </c>
    </row>
    <row r="468" spans="1:1">
      <c r="A468" s="14" t="s">
        <v>1258</v>
      </c>
    </row>
    <row r="469" spans="1:1">
      <c r="A469" s="14" t="s">
        <v>1259</v>
      </c>
    </row>
    <row r="470" spans="1:1">
      <c r="A470" s="14" t="s">
        <v>1260</v>
      </c>
    </row>
    <row r="471" spans="1:1">
      <c r="A471" s="14" t="s">
        <v>1261</v>
      </c>
    </row>
    <row r="472" spans="1:1">
      <c r="A472" s="14" t="s">
        <v>1262</v>
      </c>
    </row>
    <row r="473" spans="1:1">
      <c r="A473" s="14" t="s">
        <v>1263</v>
      </c>
    </row>
    <row r="474" spans="1:1">
      <c r="A474" s="14" t="s">
        <v>1264</v>
      </c>
    </row>
    <row r="475" spans="1:1">
      <c r="A475" s="14" t="s">
        <v>1265</v>
      </c>
    </row>
    <row r="476" spans="1:1">
      <c r="A476" s="14" t="s">
        <v>1266</v>
      </c>
    </row>
    <row r="477" spans="1:1">
      <c r="A477" s="14" t="s">
        <v>1267</v>
      </c>
    </row>
    <row r="478" spans="1:1">
      <c r="A478" s="14" t="s">
        <v>1268</v>
      </c>
    </row>
    <row r="479" spans="1:1">
      <c r="A479" s="14" t="s">
        <v>1269</v>
      </c>
    </row>
    <row r="480" spans="1:1">
      <c r="A480" s="14" t="s">
        <v>1270</v>
      </c>
    </row>
    <row r="481" spans="1:1">
      <c r="A481" s="14" t="s">
        <v>1271</v>
      </c>
    </row>
    <row r="482" spans="1:1">
      <c r="A482" s="14" t="s">
        <v>1272</v>
      </c>
    </row>
    <row r="483" spans="1:1">
      <c r="A483" s="14" t="s">
        <v>1273</v>
      </c>
    </row>
    <row r="484" spans="1:1">
      <c r="A484" s="14" t="s">
        <v>1274</v>
      </c>
    </row>
    <row r="485" spans="1:1">
      <c r="A485" s="14" t="s">
        <v>1275</v>
      </c>
    </row>
    <row r="486" spans="1:1">
      <c r="A486" s="14" t="s">
        <v>1276</v>
      </c>
    </row>
    <row r="487" spans="1:1">
      <c r="A487" s="14" t="s">
        <v>1277</v>
      </c>
    </row>
    <row r="488" spans="1:1">
      <c r="A488" s="14" t="s">
        <v>1278</v>
      </c>
    </row>
    <row r="489" spans="1:1">
      <c r="A489" s="14" t="s">
        <v>1279</v>
      </c>
    </row>
    <row r="490" spans="1:1">
      <c r="A490" s="14" t="s">
        <v>1280</v>
      </c>
    </row>
    <row r="491" spans="1:1">
      <c r="A491" s="14" t="s">
        <v>1281</v>
      </c>
    </row>
    <row r="492" spans="1:1">
      <c r="A492" s="14" t="s">
        <v>1282</v>
      </c>
    </row>
    <row r="493" spans="1:1">
      <c r="A493" s="14" t="s">
        <v>1283</v>
      </c>
    </row>
    <row r="494" spans="1:1">
      <c r="A494" s="14" t="s">
        <v>1284</v>
      </c>
    </row>
    <row r="495" spans="1:1">
      <c r="A495" s="14" t="s">
        <v>1285</v>
      </c>
    </row>
    <row r="496" spans="1:1">
      <c r="A496" s="14" t="s">
        <v>1286</v>
      </c>
    </row>
    <row r="497" spans="1:1">
      <c r="A497" s="14" t="s">
        <v>1287</v>
      </c>
    </row>
    <row r="498" spans="1:1">
      <c r="A498" s="14" t="s">
        <v>1288</v>
      </c>
    </row>
    <row r="499" spans="1:1">
      <c r="A499" s="14" t="s">
        <v>1289</v>
      </c>
    </row>
    <row r="500" spans="1:1">
      <c r="A500" s="14" t="s">
        <v>1290</v>
      </c>
    </row>
    <row r="501" spans="1:1">
      <c r="A501" s="14" t="s">
        <v>1291</v>
      </c>
    </row>
    <row r="502" spans="1:1">
      <c r="A502" s="14" t="s">
        <v>1292</v>
      </c>
    </row>
    <row r="503" spans="1:1">
      <c r="A503" s="14" t="s">
        <v>1293</v>
      </c>
    </row>
    <row r="504" spans="1:1">
      <c r="A504" s="14" t="s">
        <v>1294</v>
      </c>
    </row>
    <row r="505" spans="1:1">
      <c r="A505" s="14" t="s">
        <v>1295</v>
      </c>
    </row>
    <row r="506" spans="1:1">
      <c r="A506" s="14" t="s">
        <v>1296</v>
      </c>
    </row>
    <row r="507" spans="1:1">
      <c r="A507" s="14" t="s">
        <v>1297</v>
      </c>
    </row>
    <row r="508" spans="1:1">
      <c r="A508" s="14" t="s">
        <v>1298</v>
      </c>
    </row>
    <row r="509" spans="1:1">
      <c r="A509" s="14" t="s">
        <v>1299</v>
      </c>
    </row>
    <row r="510" spans="1:1">
      <c r="A510" s="14" t="s">
        <v>1300</v>
      </c>
    </row>
    <row r="511" spans="1:1">
      <c r="A511" s="14" t="s">
        <v>1301</v>
      </c>
    </row>
    <row r="512" spans="1:1">
      <c r="A512" s="14" t="s">
        <v>1302</v>
      </c>
    </row>
    <row r="513" spans="1:1">
      <c r="A513" s="14" t="s">
        <v>1303</v>
      </c>
    </row>
    <row r="514" spans="1:1">
      <c r="A514" s="14" t="s">
        <v>1304</v>
      </c>
    </row>
    <row r="515" spans="1:1">
      <c r="A515" s="14" t="s">
        <v>1305</v>
      </c>
    </row>
    <row r="516" spans="1:1">
      <c r="A516" s="14" t="s">
        <v>1306</v>
      </c>
    </row>
    <row r="517" spans="1:1">
      <c r="A517" s="14" t="s">
        <v>1307</v>
      </c>
    </row>
    <row r="518" spans="1:1">
      <c r="A518" s="14" t="s">
        <v>1308</v>
      </c>
    </row>
    <row r="519" spans="1:1">
      <c r="A519" s="14" t="s">
        <v>1309</v>
      </c>
    </row>
    <row r="520" spans="1:1">
      <c r="A520" s="14" t="s">
        <v>1310</v>
      </c>
    </row>
    <row r="521" spans="1:1">
      <c r="A521" s="14" t="s">
        <v>1311</v>
      </c>
    </row>
    <row r="522" spans="1:1">
      <c r="A522" s="14" t="s">
        <v>1312</v>
      </c>
    </row>
    <row r="523" spans="1:1">
      <c r="A523" s="14" t="s">
        <v>1313</v>
      </c>
    </row>
    <row r="524" spans="1:1">
      <c r="A524" s="14" t="s">
        <v>1314</v>
      </c>
    </row>
    <row r="525" spans="1:1">
      <c r="A525" s="14" t="s">
        <v>1315</v>
      </c>
    </row>
    <row r="526" spans="1:1">
      <c r="A526" s="14" t="s">
        <v>1316</v>
      </c>
    </row>
    <row r="527" spans="1:1">
      <c r="A527" s="14" t="s">
        <v>1317</v>
      </c>
    </row>
    <row r="528" spans="1:1">
      <c r="A528" s="14" t="s">
        <v>1318</v>
      </c>
    </row>
    <row r="529" spans="1:1">
      <c r="A529" s="14" t="s">
        <v>1319</v>
      </c>
    </row>
    <row r="530" spans="1:1">
      <c r="A530" s="14" t="s">
        <v>1320</v>
      </c>
    </row>
    <row r="531" spans="1:1">
      <c r="A531" s="14" t="s">
        <v>1321</v>
      </c>
    </row>
    <row r="532" spans="1:1">
      <c r="A532" s="14" t="s">
        <v>1322</v>
      </c>
    </row>
    <row r="533" spans="1:1">
      <c r="A533" s="14" t="s">
        <v>1323</v>
      </c>
    </row>
    <row r="534" spans="1:1">
      <c r="A534" s="14" t="s">
        <v>1324</v>
      </c>
    </row>
    <row r="535" spans="1:1">
      <c r="A535" s="15" t="s">
        <v>1325</v>
      </c>
    </row>
    <row r="536" spans="1:1">
      <c r="A536" s="14" t="s">
        <v>1326</v>
      </c>
    </row>
    <row r="537" spans="1:1">
      <c r="A537" s="14" t="s">
        <v>1327</v>
      </c>
    </row>
    <row r="538" spans="1:1">
      <c r="A538" s="14" t="s">
        <v>1328</v>
      </c>
    </row>
    <row r="539" spans="1:1">
      <c r="A539" s="14" t="s">
        <v>1329</v>
      </c>
    </row>
    <row r="540" spans="1:1">
      <c r="A540" s="14" t="s">
        <v>1330</v>
      </c>
    </row>
    <row r="541" spans="1:1">
      <c r="A541" s="14" t="s">
        <v>1331</v>
      </c>
    </row>
    <row r="542" spans="1:1">
      <c r="A542" s="14" t="s">
        <v>1332</v>
      </c>
    </row>
    <row r="543" spans="1:1">
      <c r="A543" s="14" t="s">
        <v>1333</v>
      </c>
    </row>
    <row r="544" spans="1:1">
      <c r="A544" s="14" t="s">
        <v>1334</v>
      </c>
    </row>
    <row r="545" spans="1:1">
      <c r="A545" s="14" t="s">
        <v>1335</v>
      </c>
    </row>
    <row r="546" spans="1:1">
      <c r="A546" s="14" t="s">
        <v>1336</v>
      </c>
    </row>
    <row r="547" spans="1:1">
      <c r="A547" s="14" t="s">
        <v>1337</v>
      </c>
    </row>
    <row r="548" spans="1:1">
      <c r="A548" s="14" t="s">
        <v>1338</v>
      </c>
    </row>
    <row r="549" spans="1:1">
      <c r="A549" s="15" t="s">
        <v>1339</v>
      </c>
    </row>
    <row r="550" spans="1:1">
      <c r="A550" s="14" t="s">
        <v>1340</v>
      </c>
    </row>
    <row r="551" spans="1:1">
      <c r="A551" s="14" t="s">
        <v>1341</v>
      </c>
    </row>
    <row r="552" spans="1:1">
      <c r="A552" s="14" t="s">
        <v>1342</v>
      </c>
    </row>
    <row r="553" spans="1:1">
      <c r="A553" s="15" t="s">
        <v>1343</v>
      </c>
    </row>
    <row r="554" spans="1:1">
      <c r="A554" s="14" t="s">
        <v>1344</v>
      </c>
    </row>
    <row r="555" spans="1:1">
      <c r="A555" s="14" t="s">
        <v>1345</v>
      </c>
    </row>
    <row r="556" spans="1:1">
      <c r="A556" s="14" t="s">
        <v>1346</v>
      </c>
    </row>
    <row r="557" spans="1:1">
      <c r="A557" s="14" t="s">
        <v>1347</v>
      </c>
    </row>
    <row r="558" spans="1:1">
      <c r="A558" s="14" t="s">
        <v>1348</v>
      </c>
    </row>
    <row r="559" spans="1:1">
      <c r="A559" s="15" t="s">
        <v>1349</v>
      </c>
    </row>
    <row r="560" spans="1:1">
      <c r="A560" s="14" t="s">
        <v>1350</v>
      </c>
    </row>
    <row r="561" spans="1:1">
      <c r="A561" s="14" t="s">
        <v>1351</v>
      </c>
    </row>
    <row r="562" spans="1:1">
      <c r="A562" s="14" t="s">
        <v>1352</v>
      </c>
    </row>
    <row r="563" spans="1:1">
      <c r="A563" s="14" t="s">
        <v>1353</v>
      </c>
    </row>
    <row r="564" spans="1:1">
      <c r="A564" s="14" t="s">
        <v>1354</v>
      </c>
    </row>
    <row r="565" spans="1:1">
      <c r="A565" s="14" t="s">
        <v>1355</v>
      </c>
    </row>
    <row r="566" spans="1:1">
      <c r="A566" s="14" t="s">
        <v>1356</v>
      </c>
    </row>
    <row r="567" spans="1:1">
      <c r="A567" s="14" t="s">
        <v>1357</v>
      </c>
    </row>
    <row r="568" spans="1:1">
      <c r="A568" s="14" t="s">
        <v>1358</v>
      </c>
    </row>
    <row r="569" spans="1:1">
      <c r="A569" s="14" t="s">
        <v>1359</v>
      </c>
    </row>
    <row r="570" spans="1:1">
      <c r="A570" s="14" t="s">
        <v>1360</v>
      </c>
    </row>
    <row r="571" spans="1:1">
      <c r="A571" s="14" t="s">
        <v>1361</v>
      </c>
    </row>
    <row r="572" spans="1:1">
      <c r="A572" s="14" t="s">
        <v>1362</v>
      </c>
    </row>
    <row r="573" spans="1:1">
      <c r="A573" s="14" t="s">
        <v>1363</v>
      </c>
    </row>
    <row r="574" spans="1:1">
      <c r="A574" s="14" t="s">
        <v>1364</v>
      </c>
    </row>
    <row r="575" spans="1:1">
      <c r="A575" s="14" t="s">
        <v>1365</v>
      </c>
    </row>
    <row r="576" spans="1:1">
      <c r="A576" s="14" t="s">
        <v>1366</v>
      </c>
    </row>
    <row r="577" spans="1:1">
      <c r="A577" s="14" t="s">
        <v>1367</v>
      </c>
    </row>
    <row r="578" spans="1:1">
      <c r="A578" s="14" t="s">
        <v>1368</v>
      </c>
    </row>
    <row r="579" spans="1:1">
      <c r="A579" s="14" t="s">
        <v>1369</v>
      </c>
    </row>
    <row r="580" spans="1:1">
      <c r="A580" s="14" t="s">
        <v>1370</v>
      </c>
    </row>
    <row r="581" spans="1:1">
      <c r="A581" s="14" t="s">
        <v>1371</v>
      </c>
    </row>
    <row r="582" spans="1:1">
      <c r="A582" s="14" t="s">
        <v>1372</v>
      </c>
    </row>
    <row r="583" spans="1:1">
      <c r="A583" s="14" t="s">
        <v>1373</v>
      </c>
    </row>
    <row r="584" spans="1:1">
      <c r="A584" s="14" t="s">
        <v>1374</v>
      </c>
    </row>
    <row r="585" spans="1:1">
      <c r="A585" s="14" t="s">
        <v>1375</v>
      </c>
    </row>
    <row r="586" spans="1:1">
      <c r="A586" s="14" t="s">
        <v>1376</v>
      </c>
    </row>
    <row r="587" spans="1:1">
      <c r="A587" s="14" t="s">
        <v>1377</v>
      </c>
    </row>
    <row r="588" spans="1:1">
      <c r="A588" s="14" t="s">
        <v>1378</v>
      </c>
    </row>
    <row r="589" spans="1:1">
      <c r="A589" s="14" t="s">
        <v>1379</v>
      </c>
    </row>
    <row r="590" spans="1:1">
      <c r="A590" s="14" t="s">
        <v>1380</v>
      </c>
    </row>
    <row r="591" spans="1:1">
      <c r="A591" s="14" t="s">
        <v>1381</v>
      </c>
    </row>
    <row r="592" spans="1:1">
      <c r="A592" s="14" t="s">
        <v>1382</v>
      </c>
    </row>
    <row r="593" spans="1:1">
      <c r="A593" s="14" t="s">
        <v>1383</v>
      </c>
    </row>
    <row r="594" spans="1:1">
      <c r="A594" s="14" t="s">
        <v>1384</v>
      </c>
    </row>
    <row r="595" spans="1:1">
      <c r="A595" s="14" t="s">
        <v>1385</v>
      </c>
    </row>
    <row r="596" spans="1:1">
      <c r="A596" s="14" t="s">
        <v>1386</v>
      </c>
    </row>
    <row r="597" spans="1:1">
      <c r="A597" s="14" t="s">
        <v>1387</v>
      </c>
    </row>
    <row r="598" spans="1:1">
      <c r="A598" s="14" t="s">
        <v>1388</v>
      </c>
    </row>
    <row r="599" spans="1:1">
      <c r="A599" s="14" t="s">
        <v>1389</v>
      </c>
    </row>
    <row r="600" spans="1:1">
      <c r="A600" s="14" t="s">
        <v>1390</v>
      </c>
    </row>
    <row r="601" spans="1:1">
      <c r="A601" s="14" t="s">
        <v>1391</v>
      </c>
    </row>
    <row r="602" spans="1:1">
      <c r="A602" s="14" t="s">
        <v>1392</v>
      </c>
    </row>
    <row r="603" spans="1:1">
      <c r="A603" s="14" t="s">
        <v>1393</v>
      </c>
    </row>
    <row r="604" spans="1:1">
      <c r="A604" s="14" t="s">
        <v>1394</v>
      </c>
    </row>
    <row r="605" spans="1:1">
      <c r="A605" s="14" t="s">
        <v>1395</v>
      </c>
    </row>
    <row r="606" spans="1:1">
      <c r="A606" s="14" t="s">
        <v>1396</v>
      </c>
    </row>
    <row r="607" spans="1:1">
      <c r="A607" s="14" t="s">
        <v>1397</v>
      </c>
    </row>
    <row r="608" spans="1:1">
      <c r="A608" s="14" t="s">
        <v>1398</v>
      </c>
    </row>
    <row r="609" spans="1:1">
      <c r="A609" s="14" t="s">
        <v>1399</v>
      </c>
    </row>
    <row r="610" spans="1:1">
      <c r="A610" s="14" t="s">
        <v>1400</v>
      </c>
    </row>
    <row r="611" spans="1:1">
      <c r="A611" s="14" t="s">
        <v>1401</v>
      </c>
    </row>
    <row r="612" spans="1:1">
      <c r="A612" s="14" t="s">
        <v>1402</v>
      </c>
    </row>
    <row r="613" spans="1:1">
      <c r="A613" s="14" t="s">
        <v>1403</v>
      </c>
    </row>
    <row r="614" spans="1:1">
      <c r="A614" s="14" t="s">
        <v>1404</v>
      </c>
    </row>
    <row r="615" spans="1:1">
      <c r="A615" s="14" t="s">
        <v>1405</v>
      </c>
    </row>
    <row r="616" spans="1:1">
      <c r="A616" s="14" t="s">
        <v>1406</v>
      </c>
    </row>
    <row r="617" spans="1:1">
      <c r="A617" s="14" t="s">
        <v>1407</v>
      </c>
    </row>
    <row r="618" spans="1:1">
      <c r="A618" s="14" t="s">
        <v>1408</v>
      </c>
    </row>
    <row r="619" spans="1:1">
      <c r="A619" s="14" t="s">
        <v>1409</v>
      </c>
    </row>
    <row r="620" spans="1:1">
      <c r="A620" s="14" t="s">
        <v>1410</v>
      </c>
    </row>
    <row r="621" spans="1:1">
      <c r="A621" s="14" t="s">
        <v>1411</v>
      </c>
    </row>
    <row r="622" spans="1:1">
      <c r="A622" s="14" t="s">
        <v>1412</v>
      </c>
    </row>
    <row r="623" spans="1:1">
      <c r="A623" s="14" t="s">
        <v>1413</v>
      </c>
    </row>
    <row r="624" spans="1:1">
      <c r="A624" s="14" t="s">
        <v>1414</v>
      </c>
    </row>
    <row r="625" spans="1:1">
      <c r="A625" s="14" t="s">
        <v>1415</v>
      </c>
    </row>
    <row r="626" spans="1:1">
      <c r="A626" s="14" t="s">
        <v>1416</v>
      </c>
    </row>
    <row r="627" spans="1:1">
      <c r="A627" s="14" t="s">
        <v>1417</v>
      </c>
    </row>
    <row r="628" spans="1:1">
      <c r="A628" s="14" t="s">
        <v>1418</v>
      </c>
    </row>
    <row r="629" spans="1:1">
      <c r="A629" s="14" t="s">
        <v>1419</v>
      </c>
    </row>
    <row r="630" spans="1:1">
      <c r="A630" s="14" t="s">
        <v>1420</v>
      </c>
    </row>
    <row r="631" spans="1:1">
      <c r="A631" s="14" t="s">
        <v>1421</v>
      </c>
    </row>
    <row r="632" spans="1:1">
      <c r="A632" s="14" t="s">
        <v>1422</v>
      </c>
    </row>
    <row r="633" spans="1:1">
      <c r="A633" s="14" t="s">
        <v>1423</v>
      </c>
    </row>
    <row r="634" spans="1:1">
      <c r="A634" s="14" t="s">
        <v>1424</v>
      </c>
    </row>
    <row r="635" spans="1:1">
      <c r="A635" s="14" t="s">
        <v>1425</v>
      </c>
    </row>
    <row r="636" spans="1:1">
      <c r="A636" s="14" t="s">
        <v>1426</v>
      </c>
    </row>
    <row r="637" spans="1:1">
      <c r="A637" s="14" t="s">
        <v>1427</v>
      </c>
    </row>
    <row r="638" spans="1:1">
      <c r="A638" s="14" t="s">
        <v>1428</v>
      </c>
    </row>
    <row r="639" spans="1:1">
      <c r="A639" s="14" t="s">
        <v>1429</v>
      </c>
    </row>
    <row r="640" spans="1:1">
      <c r="A640" s="14" t="s">
        <v>1430</v>
      </c>
    </row>
    <row r="641" spans="1:1">
      <c r="A641" s="14" t="s">
        <v>1431</v>
      </c>
    </row>
    <row r="642" spans="1:1">
      <c r="A642" s="14" t="s">
        <v>1432</v>
      </c>
    </row>
    <row r="643" spans="1:1">
      <c r="A643" s="14" t="s">
        <v>1433</v>
      </c>
    </row>
    <row r="644" spans="1:1">
      <c r="A644" s="14" t="s">
        <v>1434</v>
      </c>
    </row>
    <row r="645" spans="1:1">
      <c r="A645" s="14" t="s">
        <v>1435</v>
      </c>
    </row>
    <row r="646" spans="1:1">
      <c r="A646" s="14" t="s">
        <v>1436</v>
      </c>
    </row>
    <row r="647" spans="1:1">
      <c r="A647" s="14" t="s">
        <v>1437</v>
      </c>
    </row>
    <row r="648" spans="1:1">
      <c r="A648" s="14" t="s">
        <v>1438</v>
      </c>
    </row>
    <row r="649" spans="1:1">
      <c r="A649" s="14" t="s">
        <v>1439</v>
      </c>
    </row>
    <row r="650" spans="1:1">
      <c r="A650" s="14" t="s">
        <v>1440</v>
      </c>
    </row>
    <row r="651" spans="1:1">
      <c r="A651" s="14" t="s">
        <v>1441</v>
      </c>
    </row>
    <row r="652" spans="1:1">
      <c r="A652" s="14" t="s">
        <v>1442</v>
      </c>
    </row>
    <row r="653" spans="1:1">
      <c r="A653" s="14" t="s">
        <v>1443</v>
      </c>
    </row>
    <row r="654" spans="1:1">
      <c r="A654" s="14" t="s">
        <v>1444</v>
      </c>
    </row>
    <row r="655" spans="1:1">
      <c r="A655" s="14" t="s">
        <v>1445</v>
      </c>
    </row>
    <row r="656" spans="1:1">
      <c r="A656" s="14" t="s">
        <v>1446</v>
      </c>
    </row>
    <row r="657" spans="1:1">
      <c r="A657" s="14" t="s">
        <v>1447</v>
      </c>
    </row>
    <row r="658" spans="1:1">
      <c r="A658" s="14" t="s">
        <v>1448</v>
      </c>
    </row>
    <row r="659" spans="1:1">
      <c r="A659" s="14" t="s">
        <v>1449</v>
      </c>
    </row>
    <row r="660" spans="1:1">
      <c r="A660" s="14" t="s">
        <v>1450</v>
      </c>
    </row>
    <row r="661" spans="1:1">
      <c r="A661" s="14" t="s">
        <v>1451</v>
      </c>
    </row>
    <row r="662" spans="1:1">
      <c r="A662" s="14" t="s">
        <v>1452</v>
      </c>
    </row>
    <row r="663" spans="1:1">
      <c r="A663" s="14" t="s">
        <v>1453</v>
      </c>
    </row>
    <row r="664" spans="1:1">
      <c r="A664" s="14" t="s">
        <v>1454</v>
      </c>
    </row>
    <row r="665" spans="1:1">
      <c r="A665" s="14" t="s">
        <v>1455</v>
      </c>
    </row>
    <row r="666" spans="1:1">
      <c r="A666" s="14" t="s">
        <v>1456</v>
      </c>
    </row>
    <row r="667" spans="1:1">
      <c r="A667" s="14" t="s">
        <v>1457</v>
      </c>
    </row>
    <row r="668" spans="1:1">
      <c r="A668" s="14" t="s">
        <v>1458</v>
      </c>
    </row>
    <row r="669" spans="1:1">
      <c r="A669" s="14" t="s">
        <v>1459</v>
      </c>
    </row>
    <row r="670" spans="1:1">
      <c r="A670" s="14" t="s">
        <v>1460</v>
      </c>
    </row>
    <row r="671" spans="1:1">
      <c r="A671" s="14" t="s">
        <v>1461</v>
      </c>
    </row>
    <row r="672" spans="1:1">
      <c r="A672" s="14" t="s">
        <v>1462</v>
      </c>
    </row>
    <row r="673" spans="1:1">
      <c r="A673" s="14" t="s">
        <v>1463</v>
      </c>
    </row>
    <row r="674" spans="1:1">
      <c r="A674" s="14" t="s">
        <v>1464</v>
      </c>
    </row>
    <row r="675" spans="1:1">
      <c r="A675" s="14" t="s">
        <v>1465</v>
      </c>
    </row>
    <row r="676" spans="1:1">
      <c r="A676" s="14" t="s">
        <v>1466</v>
      </c>
    </row>
    <row r="677" spans="1:1">
      <c r="A677" s="14" t="s">
        <v>1467</v>
      </c>
    </row>
    <row r="678" spans="1:1">
      <c r="A678" s="14" t="s">
        <v>1468</v>
      </c>
    </row>
    <row r="679" spans="1:1">
      <c r="A679" s="14" t="s">
        <v>1469</v>
      </c>
    </row>
    <row r="680" spans="1:1">
      <c r="A680" s="14" t="s">
        <v>1470</v>
      </c>
    </row>
    <row r="681" spans="1:1">
      <c r="A681" s="14" t="s">
        <v>1471</v>
      </c>
    </row>
    <row r="682" spans="1:1">
      <c r="A682" s="14" t="s">
        <v>1472</v>
      </c>
    </row>
    <row r="683" spans="1:1">
      <c r="A683" s="14" t="s">
        <v>1473</v>
      </c>
    </row>
    <row r="684" spans="1:1">
      <c r="A684" s="14" t="s">
        <v>1474</v>
      </c>
    </row>
    <row r="685" spans="1:1">
      <c r="A685" s="14" t="s">
        <v>1475</v>
      </c>
    </row>
    <row r="686" spans="1:1">
      <c r="A686" s="14" t="s">
        <v>1476</v>
      </c>
    </row>
    <row r="687" spans="1:1">
      <c r="A687" s="14" t="s">
        <v>1477</v>
      </c>
    </row>
    <row r="688" spans="1:1">
      <c r="A688" s="14" t="s">
        <v>1478</v>
      </c>
    </row>
    <row r="689" spans="1:1">
      <c r="A689" s="14" t="s">
        <v>1479</v>
      </c>
    </row>
    <row r="690" spans="1:1">
      <c r="A690" s="14" t="s">
        <v>1480</v>
      </c>
    </row>
    <row r="691" spans="1:1">
      <c r="A691" s="14" t="s">
        <v>1481</v>
      </c>
    </row>
    <row r="692" spans="1:1">
      <c r="A692" s="14" t="s">
        <v>1482</v>
      </c>
    </row>
    <row r="693" spans="1:1">
      <c r="A693" s="14" t="s">
        <v>1483</v>
      </c>
    </row>
    <row r="694" spans="1:1">
      <c r="A694" s="14" t="s">
        <v>1484</v>
      </c>
    </row>
    <row r="695" spans="1:1">
      <c r="A695" s="14" t="s">
        <v>1485</v>
      </c>
    </row>
    <row r="696" spans="1:1">
      <c r="A696" s="14" t="s">
        <v>1486</v>
      </c>
    </row>
    <row r="697" spans="1:1">
      <c r="A697" s="14" t="s">
        <v>1487</v>
      </c>
    </row>
    <row r="698" spans="1:1">
      <c r="A698" s="14" t="s">
        <v>1488</v>
      </c>
    </row>
    <row r="699" spans="1:1">
      <c r="A699" s="14" t="s">
        <v>1489</v>
      </c>
    </row>
    <row r="700" spans="1:1">
      <c r="A700" s="14" t="s">
        <v>1490</v>
      </c>
    </row>
    <row r="701" spans="1:1">
      <c r="A701" s="14" t="s">
        <v>1491</v>
      </c>
    </row>
    <row r="702" spans="1:1">
      <c r="A702" s="14" t="s">
        <v>1492</v>
      </c>
    </row>
    <row r="703" spans="1:1">
      <c r="A703" s="14" t="s">
        <v>1493</v>
      </c>
    </row>
    <row r="704" spans="1:1">
      <c r="A704" s="14" t="s">
        <v>1494</v>
      </c>
    </row>
    <row r="705" spans="1:1">
      <c r="A705" s="14" t="s">
        <v>1495</v>
      </c>
    </row>
    <row r="706" spans="1:1">
      <c r="A706" s="14" t="s">
        <v>1496</v>
      </c>
    </row>
    <row r="707" spans="1:1">
      <c r="A707" s="14" t="s">
        <v>1497</v>
      </c>
    </row>
    <row r="708" spans="1:1">
      <c r="A708" s="14" t="s">
        <v>1498</v>
      </c>
    </row>
    <row r="709" spans="1:1">
      <c r="A709" s="14" t="s">
        <v>1499</v>
      </c>
    </row>
    <row r="710" spans="1:1">
      <c r="A710" s="14" t="s">
        <v>1500</v>
      </c>
    </row>
    <row r="711" spans="1:1">
      <c r="A711" s="14" t="s">
        <v>1501</v>
      </c>
    </row>
    <row r="712" spans="1:1">
      <c r="A712" s="14" t="s">
        <v>1502</v>
      </c>
    </row>
    <row r="713" spans="1:1">
      <c r="A713" s="14" t="s">
        <v>1503</v>
      </c>
    </row>
    <row r="714" spans="1:1">
      <c r="A714" s="14" t="s">
        <v>1504</v>
      </c>
    </row>
    <row r="715" spans="1:1">
      <c r="A715" s="14" t="s">
        <v>1505</v>
      </c>
    </row>
    <row r="716" spans="1:1">
      <c r="A716" s="14" t="s">
        <v>1506</v>
      </c>
    </row>
    <row r="717" spans="1:1">
      <c r="A717" s="14" t="s">
        <v>1507</v>
      </c>
    </row>
    <row r="718" spans="1:1">
      <c r="A718" s="14" t="s">
        <v>1508</v>
      </c>
    </row>
    <row r="719" spans="1:1">
      <c r="A719" s="14" t="s">
        <v>1509</v>
      </c>
    </row>
    <row r="720" spans="1:1">
      <c r="A720" s="14" t="s">
        <v>1510</v>
      </c>
    </row>
    <row r="721" spans="1:1">
      <c r="A721" s="14" t="s">
        <v>1511</v>
      </c>
    </row>
    <row r="722" spans="1:1">
      <c r="A722" s="14" t="s">
        <v>1512</v>
      </c>
    </row>
    <row r="723" spans="1:1">
      <c r="A723" s="14" t="s">
        <v>1513</v>
      </c>
    </row>
    <row r="724" spans="1:1">
      <c r="A724" s="14" t="s">
        <v>1514</v>
      </c>
    </row>
    <row r="725" spans="1:1">
      <c r="A725" s="14" t="s">
        <v>1515</v>
      </c>
    </row>
    <row r="726" spans="1:1">
      <c r="A726" s="14" t="s">
        <v>1516</v>
      </c>
    </row>
    <row r="727" spans="1:1">
      <c r="A727" s="14" t="s">
        <v>1517</v>
      </c>
    </row>
    <row r="728" spans="1:1">
      <c r="A728" s="14" t="s">
        <v>1518</v>
      </c>
    </row>
    <row r="729" spans="1:1">
      <c r="A729" s="14" t="s">
        <v>1519</v>
      </c>
    </row>
    <row r="730" spans="1:1">
      <c r="A730" s="14" t="s">
        <v>1520</v>
      </c>
    </row>
    <row r="731" spans="1:1">
      <c r="A731" s="14" t="s">
        <v>1521</v>
      </c>
    </row>
    <row r="732" spans="1:1">
      <c r="A732" s="14" t="s">
        <v>1522</v>
      </c>
    </row>
    <row r="733" spans="1:1">
      <c r="A733" s="14" t="s">
        <v>1523</v>
      </c>
    </row>
    <row r="734" spans="1:1">
      <c r="A734" s="14" t="s">
        <v>1524</v>
      </c>
    </row>
    <row r="735" spans="1:1">
      <c r="A735" s="14" t="s">
        <v>1525</v>
      </c>
    </row>
    <row r="736" spans="1:1">
      <c r="A736" s="14" t="s">
        <v>1526</v>
      </c>
    </row>
    <row r="737" spans="1:1">
      <c r="A737" s="14" t="s">
        <v>1527</v>
      </c>
    </row>
    <row r="738" spans="1:1">
      <c r="A738" s="14" t="s">
        <v>1528</v>
      </c>
    </row>
    <row r="739" spans="1:1">
      <c r="A739" s="14" t="s">
        <v>1529</v>
      </c>
    </row>
    <row r="740" spans="1:1">
      <c r="A740" s="14" t="s">
        <v>1530</v>
      </c>
    </row>
    <row r="741" spans="1:1">
      <c r="A741" s="14" t="s">
        <v>1531</v>
      </c>
    </row>
    <row r="742" spans="1:1">
      <c r="A742" s="14" t="s">
        <v>1532</v>
      </c>
    </row>
    <row r="743" spans="1:1">
      <c r="A743" s="14" t="s">
        <v>1533</v>
      </c>
    </row>
    <row r="744" spans="1:1">
      <c r="A744" s="14" t="s">
        <v>1534</v>
      </c>
    </row>
    <row r="745" spans="1:1">
      <c r="A745" s="14" t="s">
        <v>1535</v>
      </c>
    </row>
    <row r="746" spans="1:1">
      <c r="A746" s="14" t="s">
        <v>1536</v>
      </c>
    </row>
    <row r="747" spans="1:1">
      <c r="A747" s="14" t="s">
        <v>1537</v>
      </c>
    </row>
    <row r="748" spans="1:1">
      <c r="A748" s="14" t="s">
        <v>1538</v>
      </c>
    </row>
    <row r="749" spans="1:1">
      <c r="A749" s="14" t="s">
        <v>1539</v>
      </c>
    </row>
    <row r="750" spans="1:1">
      <c r="A750" s="14" t="s">
        <v>1540</v>
      </c>
    </row>
    <row r="751" spans="1:1">
      <c r="A751" s="14" t="s">
        <v>1541</v>
      </c>
    </row>
    <row r="752" spans="1:1">
      <c r="A752" s="14" t="s">
        <v>1542</v>
      </c>
    </row>
    <row r="753" spans="1:1">
      <c r="A753" s="14" t="s">
        <v>1543</v>
      </c>
    </row>
    <row r="754" spans="1:1">
      <c r="A754" s="14" t="s">
        <v>1544</v>
      </c>
    </row>
    <row r="755" spans="1:1">
      <c r="A755" s="14" t="s">
        <v>1545</v>
      </c>
    </row>
    <row r="756" spans="1:1">
      <c r="A756" s="14" t="s">
        <v>1546</v>
      </c>
    </row>
    <row r="757" spans="1:1">
      <c r="A757" s="14" t="s">
        <v>1547</v>
      </c>
    </row>
    <row r="758" spans="1:1">
      <c r="A758" s="14" t="s">
        <v>1548</v>
      </c>
    </row>
    <row r="759" spans="1:1">
      <c r="A759" s="14" t="s">
        <v>1549</v>
      </c>
    </row>
    <row r="760" spans="1:1">
      <c r="A760" s="14" t="s">
        <v>1550</v>
      </c>
    </row>
    <row r="761" spans="1:1">
      <c r="A761" s="14" t="s">
        <v>1551</v>
      </c>
    </row>
    <row r="762" spans="1:1">
      <c r="A762" s="14" t="s">
        <v>1552</v>
      </c>
    </row>
    <row r="763" spans="1:1">
      <c r="A763" s="14" t="s">
        <v>1553</v>
      </c>
    </row>
    <row r="764" spans="1:1">
      <c r="A764" s="14" t="s">
        <v>1554</v>
      </c>
    </row>
    <row r="765" spans="1:1">
      <c r="A765" s="14" t="s">
        <v>1555</v>
      </c>
    </row>
    <row r="766" spans="1:1">
      <c r="A766" s="14" t="s">
        <v>1556</v>
      </c>
    </row>
    <row r="767" spans="1:1">
      <c r="A767" s="14" t="s">
        <v>1557</v>
      </c>
    </row>
    <row r="768" spans="1:1">
      <c r="A768" s="14" t="s">
        <v>1558</v>
      </c>
    </row>
    <row r="769" spans="1:1">
      <c r="A769" s="14" t="s">
        <v>1559</v>
      </c>
    </row>
    <row r="770" spans="1:1">
      <c r="A770" s="14" t="s">
        <v>1560</v>
      </c>
    </row>
    <row r="771" spans="1:1">
      <c r="A771" s="14" t="s">
        <v>1561</v>
      </c>
    </row>
    <row r="772" spans="1:1">
      <c r="A772" s="14" t="s">
        <v>1562</v>
      </c>
    </row>
    <row r="773" spans="1:1">
      <c r="A773" s="14" t="s">
        <v>1563</v>
      </c>
    </row>
    <row r="774" spans="1:1">
      <c r="A774" s="14" t="s">
        <v>1564</v>
      </c>
    </row>
    <row r="775" spans="1:1">
      <c r="A775" s="14" t="s">
        <v>1565</v>
      </c>
    </row>
    <row r="776" spans="1:1">
      <c r="A776" s="14" t="s">
        <v>1566</v>
      </c>
    </row>
    <row r="777" spans="1:1">
      <c r="A777" s="14" t="s">
        <v>1567</v>
      </c>
    </row>
    <row r="778" spans="1:1">
      <c r="A778" s="14" t="s">
        <v>1568</v>
      </c>
    </row>
    <row r="779" spans="1:1">
      <c r="A779" s="15" t="s">
        <v>1569</v>
      </c>
    </row>
    <row r="780" spans="1:1">
      <c r="A780" s="14" t="s">
        <v>1570</v>
      </c>
    </row>
    <row r="781" spans="1:1">
      <c r="A781" s="14" t="s">
        <v>1571</v>
      </c>
    </row>
    <row r="782" spans="1:1">
      <c r="A782" s="14" t="s">
        <v>1572</v>
      </c>
    </row>
    <row r="783" spans="1:1">
      <c r="A783" s="14" t="s">
        <v>1573</v>
      </c>
    </row>
    <row r="784" spans="1:1">
      <c r="A784" s="14" t="s">
        <v>1574</v>
      </c>
    </row>
    <row r="785" spans="1:1">
      <c r="A785" s="14" t="s">
        <v>1575</v>
      </c>
    </row>
    <row r="786" spans="1:1">
      <c r="A786" s="14" t="s">
        <v>1576</v>
      </c>
    </row>
    <row r="787" spans="1:1">
      <c r="A787" s="14" t="s">
        <v>1577</v>
      </c>
    </row>
    <row r="788" spans="1:1">
      <c r="A788" s="14" t="s">
        <v>1578</v>
      </c>
    </row>
    <row r="789" spans="1:1">
      <c r="A789" s="14" t="s">
        <v>1579</v>
      </c>
    </row>
    <row r="790" spans="1:1">
      <c r="A790" s="14" t="s">
        <v>1580</v>
      </c>
    </row>
    <row r="791" spans="1:1">
      <c r="A791" s="14" t="s">
        <v>1581</v>
      </c>
    </row>
    <row r="792" spans="1:1">
      <c r="A792" s="14" t="s">
        <v>1582</v>
      </c>
    </row>
    <row r="793" spans="1:1">
      <c r="A793" s="14" t="s">
        <v>1583</v>
      </c>
    </row>
    <row r="794" spans="1:1">
      <c r="A794" s="14" t="s">
        <v>1584</v>
      </c>
    </row>
    <row r="795" spans="1:1">
      <c r="A795" s="14" t="s">
        <v>1585</v>
      </c>
    </row>
    <row r="796" spans="1:1">
      <c r="A796" s="14" t="s">
        <v>1586</v>
      </c>
    </row>
    <row r="797" spans="1:1">
      <c r="A797" s="14" t="s">
        <v>1587</v>
      </c>
    </row>
    <row r="798" spans="1:1">
      <c r="A798" s="14" t="s">
        <v>1588</v>
      </c>
    </row>
    <row r="799" spans="1:1">
      <c r="A799" s="14" t="s">
        <v>1589</v>
      </c>
    </row>
    <row r="800" spans="1:1">
      <c r="A800" s="14" t="s">
        <v>1590</v>
      </c>
    </row>
    <row r="801" spans="1:1">
      <c r="A801" s="14" t="s">
        <v>1591</v>
      </c>
    </row>
    <row r="802" spans="1:1">
      <c r="A802" s="14" t="s">
        <v>1592</v>
      </c>
    </row>
    <row r="803" spans="1:1">
      <c r="A803" s="14" t="s">
        <v>1593</v>
      </c>
    </row>
    <row r="804" spans="1:1">
      <c r="A804" s="14" t="s">
        <v>1594</v>
      </c>
    </row>
    <row r="805" spans="1:1">
      <c r="A805" s="14" t="s">
        <v>1595</v>
      </c>
    </row>
    <row r="806" spans="1:1">
      <c r="A806" s="14" t="s">
        <v>1596</v>
      </c>
    </row>
    <row r="807" spans="1:1">
      <c r="A807" s="14" t="s">
        <v>1597</v>
      </c>
    </row>
    <row r="808" spans="1:1">
      <c r="A808" s="14" t="s">
        <v>1598</v>
      </c>
    </row>
    <row r="809" spans="1:1">
      <c r="A809" s="14" t="s">
        <v>1599</v>
      </c>
    </row>
    <row r="810" spans="1:1">
      <c r="A810" s="14" t="s">
        <v>1600</v>
      </c>
    </row>
    <row r="811" spans="1:1">
      <c r="A811" s="14" t="s">
        <v>1601</v>
      </c>
    </row>
    <row r="812" spans="1:1">
      <c r="A812" s="14" t="s">
        <v>1602</v>
      </c>
    </row>
    <row r="813" spans="1:1">
      <c r="A813" s="14" t="s">
        <v>1603</v>
      </c>
    </row>
    <row r="814" spans="1:1">
      <c r="A814" s="14" t="s">
        <v>1604</v>
      </c>
    </row>
    <row r="815" spans="1:1">
      <c r="A815" s="14" t="s">
        <v>1605</v>
      </c>
    </row>
    <row r="816" spans="1:1">
      <c r="A816" s="14" t="s">
        <v>1606</v>
      </c>
    </row>
    <row r="817" spans="1:1">
      <c r="A817" s="14" t="s">
        <v>1607</v>
      </c>
    </row>
    <row r="818" spans="1:1">
      <c r="A818" s="14" t="s">
        <v>1608</v>
      </c>
    </row>
    <row r="819" spans="1:1">
      <c r="A819" s="14" t="s">
        <v>1609</v>
      </c>
    </row>
    <row r="820" spans="1:1">
      <c r="A820" s="14" t="s">
        <v>1610</v>
      </c>
    </row>
    <row r="821" spans="1:1">
      <c r="A821" s="14" t="s">
        <v>1611</v>
      </c>
    </row>
    <row r="822" spans="1:1">
      <c r="A822" s="14" t="s">
        <v>1612</v>
      </c>
    </row>
    <row r="823" spans="1:1">
      <c r="A823" s="14" t="s">
        <v>1613</v>
      </c>
    </row>
    <row r="824" spans="1:1">
      <c r="A824" s="14" t="s">
        <v>1614</v>
      </c>
    </row>
    <row r="825" spans="1:1">
      <c r="A825" s="14" t="s">
        <v>1615</v>
      </c>
    </row>
    <row r="826" spans="1:1">
      <c r="A826" s="14" t="s">
        <v>1616</v>
      </c>
    </row>
    <row r="827" spans="1:1">
      <c r="A827" s="14" t="s">
        <v>1617</v>
      </c>
    </row>
    <row r="828" spans="1:1">
      <c r="A828" s="14" t="s">
        <v>1618</v>
      </c>
    </row>
    <row r="829" spans="1:1">
      <c r="A829" s="14" t="s">
        <v>1619</v>
      </c>
    </row>
    <row r="830" spans="1:1">
      <c r="A830" s="14" t="s">
        <v>1620</v>
      </c>
    </row>
    <row r="831" spans="1:1">
      <c r="A831" s="14" t="s">
        <v>1621</v>
      </c>
    </row>
    <row r="832" spans="1:1">
      <c r="A832" s="14" t="s">
        <v>1622</v>
      </c>
    </row>
    <row r="833" spans="1:1">
      <c r="A833" s="14" t="s">
        <v>1623</v>
      </c>
    </row>
    <row r="834" spans="1:1">
      <c r="A834" s="14" t="s">
        <v>1624</v>
      </c>
    </row>
    <row r="835" spans="1:1">
      <c r="A835" s="14" t="s">
        <v>1625</v>
      </c>
    </row>
    <row r="836" spans="1:1">
      <c r="A836" s="14" t="s">
        <v>1626</v>
      </c>
    </row>
    <row r="837" spans="1:1">
      <c r="A837" s="14" t="s">
        <v>1627</v>
      </c>
    </row>
    <row r="838" spans="1:1">
      <c r="A838" s="14" t="s">
        <v>1628</v>
      </c>
    </row>
    <row r="839" spans="1:1">
      <c r="A839" s="14" t="s">
        <v>1629</v>
      </c>
    </row>
    <row r="840" spans="1:1">
      <c r="A840" s="14" t="s">
        <v>1630</v>
      </c>
    </row>
    <row r="841" spans="1:1">
      <c r="A841" s="14" t="s">
        <v>1631</v>
      </c>
    </row>
    <row r="842" spans="1:1">
      <c r="A842" s="14" t="s">
        <v>1632</v>
      </c>
    </row>
    <row r="843" spans="1:1">
      <c r="A843" s="14" t="s">
        <v>1633</v>
      </c>
    </row>
    <row r="844" spans="1:1">
      <c r="A844" s="14" t="s">
        <v>1634</v>
      </c>
    </row>
    <row r="845" spans="1:1">
      <c r="A845" s="14" t="s">
        <v>1635</v>
      </c>
    </row>
    <row r="846" spans="1:1">
      <c r="A846" s="14" t="s">
        <v>1636</v>
      </c>
    </row>
    <row r="847" spans="1:1">
      <c r="A847" s="14" t="s">
        <v>1637</v>
      </c>
    </row>
    <row r="848" spans="1:1">
      <c r="A848" s="61" t="s">
        <v>1638</v>
      </c>
    </row>
    <row r="849" spans="1:1">
      <c r="A849" s="17" t="s">
        <v>1639</v>
      </c>
    </row>
    <row r="850" spans="1:1">
      <c r="A850" s="17" t="s">
        <v>1640</v>
      </c>
    </row>
    <row r="851" spans="1:1">
      <c r="A851" s="18" t="s">
        <v>1641</v>
      </c>
    </row>
    <row r="852" spans="1:1">
      <c r="A852" s="17" t="s">
        <v>1642</v>
      </c>
    </row>
    <row r="853" spans="1:1">
      <c r="A853" s="17" t="s">
        <v>1643</v>
      </c>
    </row>
    <row r="854" spans="1:1">
      <c r="A854" s="62" t="s">
        <v>1644</v>
      </c>
    </row>
    <row r="855" spans="1:1">
      <c r="A855" s="62" t="s">
        <v>1645</v>
      </c>
    </row>
    <row r="856" spans="1:1">
      <c r="A856" s="20" t="s">
        <v>1646</v>
      </c>
    </row>
    <row r="857" spans="1:1">
      <c r="A857" s="21" t="s">
        <v>1647</v>
      </c>
    </row>
    <row r="858" spans="1:1">
      <c r="A858" s="20" t="s">
        <v>1648</v>
      </c>
    </row>
    <row r="859" spans="1:1">
      <c r="A859" s="20" t="s">
        <v>1649</v>
      </c>
    </row>
    <row r="860" spans="1:1">
      <c r="A860" s="62" t="s">
        <v>1650</v>
      </c>
    </row>
    <row r="861" spans="1:1">
      <c r="A861" s="62" t="s">
        <v>1651</v>
      </c>
    </row>
    <row r="862" spans="1:1">
      <c r="A862" s="62" t="s">
        <v>1652</v>
      </c>
    </row>
    <row r="863" spans="1:1">
      <c r="A863" s="62" t="s">
        <v>1653</v>
      </c>
    </row>
    <row r="864" spans="1:1">
      <c r="A864" s="62" t="s">
        <v>1654</v>
      </c>
    </row>
    <row r="865" spans="1:1">
      <c r="A865" s="63" t="s">
        <v>1655</v>
      </c>
    </row>
    <row r="866" spans="1:1">
      <c r="A866" s="63" t="s">
        <v>1656</v>
      </c>
    </row>
    <row r="867" spans="1:1">
      <c r="A867" s="23" t="s">
        <v>1657</v>
      </c>
    </row>
  </sheetData>
  <conditionalFormatting sqref="A856">
    <cfRule type="duplicateValues" dxfId="1" priority="7"/>
    <cfRule type="duplicateValues" dxfId="1" priority="6"/>
  </conditionalFormatting>
  <conditionalFormatting sqref="A858">
    <cfRule type="duplicateValues" dxfId="1" priority="5"/>
    <cfRule type="duplicateValues" dxfId="1" priority="4"/>
  </conditionalFormatting>
  <conditionalFormatting sqref="A859">
    <cfRule type="duplicateValues" dxfId="1" priority="3"/>
    <cfRule type="duplicateValues" dxfId="1" priority="2"/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2016-12-02T08:54:00Z</dcterms:created>
  <cp:lastPrinted>2022-05-27T02:46:00Z</cp:lastPrinted>
  <dcterms:modified xsi:type="dcterms:W3CDTF">2022-09-08T01:08:56Z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DCC8538E58D84A949E5F75840EF7367B</vt:lpwstr>
  </property>
</Properties>
</file>