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8125" windowHeight="12540" activeTab="0"/>
  </bookViews>
  <sheets>
    <sheet name="Sheet1" sheetId="1" r:id="rId1"/>
  </sheets>
</workbook>
</file>

<file path=xl/sharedStrings.xml><?xml version="1.0" encoding="utf-8"?>
<sst xmlns="http://schemas.openxmlformats.org/spreadsheetml/2006/main" uniqueCount="10456" count="10456">
  <si>
    <t>2021年叶县食品经营单位风险信用等级汇总表</t>
  </si>
  <si>
    <t>序号</t>
  </si>
  <si>
    <t>单位名称</t>
  </si>
  <si>
    <t>负责人</t>
  </si>
  <si>
    <t>地址</t>
  </si>
  <si>
    <t>叶县保安镇啥是超市</t>
  </si>
  <si>
    <t>栗文涛</t>
  </si>
  <si>
    <t>保安镇保安街</t>
  </si>
  <si>
    <t>叶县栋良阳光超市</t>
  </si>
  <si>
    <t>周栋良</t>
  </si>
  <si>
    <t>保安镇三村</t>
  </si>
  <si>
    <t>叶县保安镇杨杨超市</t>
  </si>
  <si>
    <t>白娜妹</t>
  </si>
  <si>
    <t>保安镇文井村</t>
  </si>
  <si>
    <t>叶县常村乡丹丹食品经营店</t>
  </si>
  <si>
    <t>黄丹丹</t>
  </si>
  <si>
    <t>常村乡常村街</t>
  </si>
  <si>
    <t>叶县常村乡李芝食品经营店</t>
  </si>
  <si>
    <t>李芝</t>
  </si>
  <si>
    <t>叶县常村乡延宾食品经营店</t>
  </si>
  <si>
    <t>王延宾</t>
  </si>
  <si>
    <t>叶县常村镇傅家便民店</t>
  </si>
  <si>
    <t>刘玉平</t>
  </si>
  <si>
    <t>常村乡西刘庄下傅村1号</t>
  </si>
  <si>
    <t>叶县常村镇鲁耀小超市</t>
  </si>
  <si>
    <t>鲁耀</t>
  </si>
  <si>
    <t>常村乡邮政局西200米</t>
  </si>
  <si>
    <t>叶县常村乡继承食品经营店</t>
  </si>
  <si>
    <t>牛继承</t>
  </si>
  <si>
    <t>常村镇常村街</t>
  </si>
  <si>
    <t>叶县常村镇聚良冷饮店</t>
  </si>
  <si>
    <t>杨聚良</t>
  </si>
  <si>
    <t>叶县常村航航小吃点</t>
  </si>
  <si>
    <t>张春燕</t>
  </si>
  <si>
    <t>叶县常村胜利生活超市</t>
  </si>
  <si>
    <t>张芷</t>
  </si>
  <si>
    <t>常村镇南马庄村</t>
  </si>
  <si>
    <t>叶县常村中贤小卖部</t>
  </si>
  <si>
    <t>陆中贤</t>
  </si>
  <si>
    <t>常村镇响塘村小呼沱村</t>
  </si>
  <si>
    <t>叶县常村镇桂彬北菜园浴场</t>
  </si>
  <si>
    <t>华桂彬</t>
  </si>
  <si>
    <t>常村镇新建路中段路北</t>
  </si>
  <si>
    <t>叶县邓李乡文强门市部</t>
  </si>
  <si>
    <t>杨文强</t>
  </si>
  <si>
    <t>邓李乡杜杨村南桥西</t>
  </si>
  <si>
    <t>叶县邓李乡杜杨村小鸽面粉面条经营部</t>
  </si>
  <si>
    <t>任小鸽</t>
  </si>
  <si>
    <t>邓李乡杜杨村叶邓路中段路南</t>
  </si>
  <si>
    <t>叶县邓李乡东兰超市</t>
  </si>
  <si>
    <t>庞东兰</t>
  </si>
  <si>
    <t>邓李乡军张村东头路西</t>
  </si>
  <si>
    <t>叶县龚店乡兴占超市</t>
  </si>
  <si>
    <t>赵兴占</t>
  </si>
  <si>
    <t>龚店乡耿湾村西头路南</t>
  </si>
  <si>
    <t>叶县龚店乡鞠记面条店</t>
  </si>
  <si>
    <t>李志强</t>
  </si>
  <si>
    <t>龚店乡龚店街渠北</t>
  </si>
  <si>
    <t>叶县龚店乡后棠书亚超市</t>
  </si>
  <si>
    <t>蔡书亚</t>
  </si>
  <si>
    <t>龚店乡后棠村中心街东侧</t>
  </si>
  <si>
    <t>叶县龚店乡泥河张村巧莲超市</t>
  </si>
  <si>
    <t>王巧莲</t>
  </si>
  <si>
    <t>龚店乡泥河张村叶邓路南</t>
  </si>
  <si>
    <t>叶县龚店乡小杜超市</t>
  </si>
  <si>
    <t>杜记山</t>
  </si>
  <si>
    <t>龚店乡十里铺村通达驾校南150米</t>
  </si>
  <si>
    <t>叶县龚店乡辛庄和谐超市</t>
  </si>
  <si>
    <t>车晶晶</t>
  </si>
  <si>
    <t>龚店乡辛庄村委会东</t>
  </si>
  <si>
    <t>叶县龚店乡花勤超市</t>
  </si>
  <si>
    <t>候花勤</t>
  </si>
  <si>
    <t>龚店乡支刘村中心路</t>
  </si>
  <si>
    <t>叶县龚店镇辉辉炸鸡店</t>
  </si>
  <si>
    <t>王红培</t>
  </si>
  <si>
    <t>龚店镇光明路中段</t>
  </si>
  <si>
    <t>叶县龚店镇豫赣烟酒商行</t>
  </si>
  <si>
    <t>孙召兵</t>
  </si>
  <si>
    <t>龚店镇十里铺村</t>
  </si>
  <si>
    <t>中国石化销售股份有限公司河南平顶山叶县石油分公司广安路加油站</t>
  </si>
  <si>
    <t>穆永奎</t>
  </si>
  <si>
    <t>广安路中段</t>
  </si>
  <si>
    <t>河南汇升源商贸有限公司</t>
  </si>
  <si>
    <t>王玉凤</t>
  </si>
  <si>
    <t>河南平顶山市叶县昆阳大道第三人民医院北侧</t>
  </si>
  <si>
    <t>河南百善一心大药房有限公司叶县叶舞路店</t>
  </si>
  <si>
    <t>李延鸽</t>
  </si>
  <si>
    <t>河南平顶山市叶县叶舞路化肥厂家属院向西100米路北</t>
  </si>
  <si>
    <t>叶县吕松高商贸行</t>
  </si>
  <si>
    <t>吕松高</t>
  </si>
  <si>
    <t>河南省 平顶山市叶县昆阳街道健康路东段路北商业局楼下</t>
  </si>
  <si>
    <t>叶县昆阳佳佳茶叶店</t>
  </si>
  <si>
    <t>王佳佳</t>
  </si>
  <si>
    <t>河南省昆阳大道南段路西</t>
  </si>
  <si>
    <t>叶县华康大药房有限公司</t>
  </si>
  <si>
    <t>郑晓鸽</t>
  </si>
  <si>
    <t>河南省平顶山市昆阳街道叶舞路天泰花园底商自西向东001号</t>
  </si>
  <si>
    <t>叶县昆阳水果小二水果经营店</t>
  </si>
  <si>
    <t>马晓炳</t>
  </si>
  <si>
    <t>河南省平顶山市昆阳街道叶舞路中段路南</t>
  </si>
  <si>
    <t>叶县灵歌饮料批发商行</t>
  </si>
  <si>
    <t>崔灵歌</t>
  </si>
  <si>
    <t>河南省平顶山市叶县 盐都街道卫庄后街东段路北291号</t>
  </si>
  <si>
    <t>河南省亿乐药业有限公司康春大药房三十店</t>
  </si>
  <si>
    <t>汪培芝</t>
  </si>
  <si>
    <t>河南省平顶山市叶县保安镇保安街</t>
  </si>
  <si>
    <t>平顶山市康春大药房医药连锁有限公司康春大药房二十九店</t>
  </si>
  <si>
    <t>叶县鑫贝乐奶粉专卖店</t>
  </si>
  <si>
    <t>王林</t>
  </si>
  <si>
    <t>河南省平顶山市叶县保安镇保安街老街口南侧18号</t>
  </si>
  <si>
    <t>叶县惠心冻品冷冻食品超市</t>
  </si>
  <si>
    <t>王书娜</t>
  </si>
  <si>
    <t>河南省平顶山市叶县保安镇保安盛德美超市隔壁第三家（北侧）</t>
  </si>
  <si>
    <t>河南豫药王大药房连锁有限公司叶县保安二店</t>
  </si>
  <si>
    <t>陈爱国</t>
  </si>
  <si>
    <t>河南省平顶山市叶县保安镇昆阳大道与政府路交叉口向西300米路南</t>
  </si>
  <si>
    <t>河南百善一心大药房有限公司叶县柳庄店</t>
  </si>
  <si>
    <t>河南省平顶山市叶县保安镇柳庄路口南30米路西</t>
  </si>
  <si>
    <t>河南百善一心大药房有限公司叶县保安镇店</t>
  </si>
  <si>
    <t>河南省平顶山市叶县保安镇万客隆超市北10米路东</t>
  </si>
  <si>
    <t>叶县辽庄生活超市</t>
  </si>
  <si>
    <t>杨书要</t>
  </si>
  <si>
    <t>河南省平顶山市叶县保安镇杨令庄一组</t>
  </si>
  <si>
    <t>平顶山市康春大药房医药连锁有限公司康春大药房六十一店</t>
  </si>
  <si>
    <t>河南省平顶山市叶县保安镇一村许南路西侧</t>
  </si>
  <si>
    <t>叶县九龙德盛生活超市</t>
  </si>
  <si>
    <t>娄卫东</t>
  </si>
  <si>
    <t>河南省平顶山市叶县北关闸北西路二中后1号</t>
  </si>
  <si>
    <t>叶县九龙帅新水果销售店</t>
  </si>
  <si>
    <t>王永新</t>
  </si>
  <si>
    <t>河南省平顶山市叶县北关忠义东拐街56号</t>
  </si>
  <si>
    <t>平顶山惠乐佳商贸有限公司</t>
  </si>
  <si>
    <t>邵颖颖</t>
  </si>
  <si>
    <t>河南省平顶山市叶县北水闸西北路295号一楼门面四间</t>
  </si>
  <si>
    <t>叶县华仁大药房</t>
  </si>
  <si>
    <t>李红彩</t>
  </si>
  <si>
    <t>河南省平顶山市叶县常村卫生院东300米路北</t>
  </si>
  <si>
    <t>叶县常村康业便民烟酒店</t>
  </si>
  <si>
    <t>赵康业</t>
  </si>
  <si>
    <t>河南省平顶山市叶县常村乡艾小庄村西组1号</t>
  </si>
  <si>
    <t>叶县惠春中草药购销部</t>
  </si>
  <si>
    <t>黄默</t>
  </si>
  <si>
    <t>河南省平顶山市叶县常村乡常村卫生院东200米路北门面房</t>
  </si>
  <si>
    <t>叶县常村圣民超市</t>
  </si>
  <si>
    <t>张圣民</t>
  </si>
  <si>
    <t>河南省平顶山市叶县常村乡杨林庄1号</t>
  </si>
  <si>
    <t>叶县青松大药房有限公司</t>
  </si>
  <si>
    <t>杨鹏军</t>
  </si>
  <si>
    <t>河南省平顶山市叶县常村镇艾小庄村1号</t>
  </si>
  <si>
    <t>平顶山市康春大药房医药连锁有限公司康春大药房二十五店</t>
  </si>
  <si>
    <t>河南省平顶山市叶县常村镇常村街</t>
  </si>
  <si>
    <t>平顶山市康春大药房医药连锁有限公司康春大药药业房二十六店</t>
  </si>
  <si>
    <t>河南省平顶山市叶县常村镇常村中心小学</t>
  </si>
  <si>
    <t>叶县昆阳春雨文具店</t>
  </si>
  <si>
    <t>孙向阳</t>
  </si>
  <si>
    <t>河南省平顶山市叶县车站路与昆阳大道交叉口东300米路南</t>
  </si>
  <si>
    <t>叶县田坤道生态食品经营部</t>
  </si>
  <si>
    <t>张震</t>
  </si>
  <si>
    <t>河南省平顶山市叶县城关乡德化街南段34号</t>
  </si>
  <si>
    <t>叶县佳家乐面食加工店</t>
  </si>
  <si>
    <t>李秀红</t>
  </si>
  <si>
    <t>河南省平顶山市叶县城关乡圪垱店村西北角28号</t>
  </si>
  <si>
    <t>叶县昆阳亿健食品商行</t>
  </si>
  <si>
    <t>马亚磊</t>
  </si>
  <si>
    <t>河南省平顶山市叶县城关乡化工路与昆阳大道交叉口东南角</t>
  </si>
  <si>
    <t>叶县快易家生鲜超市</t>
  </si>
  <si>
    <t>赵彦鹏</t>
  </si>
  <si>
    <t>河南省平顶山市叶县城关乡叶舞路东段御龙城北苑2号楼112铺</t>
  </si>
  <si>
    <t>叶县晟美食品商行</t>
  </si>
  <si>
    <t>李红路</t>
  </si>
  <si>
    <t>河南省平顶山市叶县城关乡叶舞路与二环路交叉口</t>
  </si>
  <si>
    <t>叶县利红利酒业商行</t>
  </si>
  <si>
    <t>李红丽</t>
  </si>
  <si>
    <t>河南省平顶山市叶县城关乡御龙湾住宅小区35号楼101铺</t>
  </si>
  <si>
    <t>叶县睿号百货超市</t>
  </si>
  <si>
    <t>余娟娟</t>
  </si>
  <si>
    <t>河南省平顶山市叶县城关乡闸西北路东200米盐都中学斜对面第三个门面房</t>
  </si>
  <si>
    <t>叶县富奇商贸有限公司</t>
  </si>
  <si>
    <t>董文朝</t>
  </si>
  <si>
    <t>河南省平顶山市叶县城关乡郑庄村</t>
  </si>
  <si>
    <t>叶县盐都东圣商行</t>
  </si>
  <si>
    <t>郑志超</t>
  </si>
  <si>
    <t>河南省平顶山市叶县城关乡郑庄小学楼下</t>
  </si>
  <si>
    <t>叶县九龙万鑫生活超市店</t>
  </si>
  <si>
    <t>孙萌</t>
  </si>
  <si>
    <t>河南省平顶山市叶县城关镇西李庄239号</t>
  </si>
  <si>
    <t>叶县刘娜生瓜子商行</t>
  </si>
  <si>
    <t>刘丽娜</t>
  </si>
  <si>
    <t>河南省平顶山市叶县程寨村第四单元第八排第7户</t>
  </si>
  <si>
    <t>叶县简一商贸有限公司</t>
  </si>
  <si>
    <t>李亚龙</t>
  </si>
  <si>
    <t>河南省平顶山市叶县程庄村明娇家园2楼东户</t>
  </si>
  <si>
    <t>叶县高奇干果零食店</t>
  </si>
  <si>
    <t>刘澍潓</t>
  </si>
  <si>
    <t>河南省平顶山市叶县德化街北段美林湖西门南100米路东23号商铺</t>
  </si>
  <si>
    <t>叶县辉煌商行</t>
  </si>
  <si>
    <t>赵亚伟</t>
  </si>
  <si>
    <t>河南省平顶山市叶县德化街北段美林湖西门南侧</t>
  </si>
  <si>
    <t>叶县一笑堂大药房有限公司</t>
  </si>
  <si>
    <t>毕德利</t>
  </si>
  <si>
    <t>河南省平顶山市叶县德化街昆安小区北门9号</t>
  </si>
  <si>
    <t>叶县双双左麻右辣麻椒小吃店</t>
  </si>
  <si>
    <t>侯胜杰</t>
  </si>
  <si>
    <t>河南省平顶山市叶县德化街南段路东</t>
  </si>
  <si>
    <t>叶县一全养生馆</t>
  </si>
  <si>
    <t>王满超</t>
  </si>
  <si>
    <t>河南省平顶山市叶县德化街南段路西万和世家小区门口北</t>
  </si>
  <si>
    <t>河南百善一心大药房有限公司叶县德化街店</t>
  </si>
  <si>
    <t>河南省平顶山市叶县德化街万和世家东门向南20米</t>
  </si>
  <si>
    <t>叶县邓李乡东东冷饮门市部</t>
  </si>
  <si>
    <t>李亚东</t>
  </si>
  <si>
    <t>河南省平顶山市叶县邓李乡邓李村76号</t>
  </si>
  <si>
    <t>河南百善一心大药房有限公司叶县邓李二店</t>
  </si>
  <si>
    <t>河南省平顶山市叶县邓李乡邓李街北丁字路口向东20米路北</t>
  </si>
  <si>
    <t>叶县聚点惠连锁超市有限公司邓李分店</t>
  </si>
  <si>
    <t>张梦珂</t>
  </si>
  <si>
    <t>河南省平顶山市叶县邓李乡邓李街邓李中学对面1号</t>
  </si>
  <si>
    <t>河南豫药王大药房连锁有限公司叶县邓李二店</t>
  </si>
  <si>
    <t>河南省平顶山市叶县邓李乡邓李街丁字路口向西150米路北</t>
  </si>
  <si>
    <t>叶县康爱多大药房有限责任公司</t>
  </si>
  <si>
    <t>李现辉</t>
  </si>
  <si>
    <t>河南省平顶山市叶县邓李乡邓李十字街西</t>
  </si>
  <si>
    <t>叶县邓李乡金丽化妆品店</t>
  </si>
  <si>
    <t>魏金丽</t>
  </si>
  <si>
    <t>河南省平顶山市叶县邓李乡邓李新村广场北24号</t>
  </si>
  <si>
    <t>叶县科惠商贸有限公司</t>
  </si>
  <si>
    <t>张义豪</t>
  </si>
  <si>
    <t>河南省平顶山市叶县邓李乡董平村7组</t>
  </si>
  <si>
    <t>平顶山豫嘉食品有限公司</t>
  </si>
  <si>
    <t>杜鹏</t>
  </si>
  <si>
    <t>河南省平顶山市叶县邓李乡杜杨村588号</t>
  </si>
  <si>
    <t>叶县惠源大药房有限公司</t>
  </si>
  <si>
    <t>沈延兵</t>
  </si>
  <si>
    <t>河南省平顶山市叶县邓李乡杜杨村南干渠32号</t>
  </si>
  <si>
    <t>叶县邓李乡变英百货店</t>
  </si>
  <si>
    <t>许变英</t>
  </si>
  <si>
    <t>河南省平顶山市叶县邓李乡杜杨村叶邓路南26号</t>
  </si>
  <si>
    <t>叶县邓李乡爱生活百货超市</t>
  </si>
  <si>
    <t>邓延超</t>
  </si>
  <si>
    <t>河南省平顶山市叶县邓李乡后邓路口西路北132号</t>
  </si>
  <si>
    <t>叶县邓李乡茜涵食品商行</t>
  </si>
  <si>
    <t>李鹏举</t>
  </si>
  <si>
    <t>河南省平顶山市叶县邓李乡李村四组叶邓路豫皓面粉厂对面185号</t>
  </si>
  <si>
    <t>叶县邓李乡张高村锦源超市</t>
  </si>
  <si>
    <t>秦铁柱</t>
  </si>
  <si>
    <t>河南省平顶山市叶县邓李乡前街25号</t>
  </si>
  <si>
    <t>河南豫药王大药房连锁有限公司叶县丁杨路口店</t>
  </si>
  <si>
    <t>河南省平顶山市叶县邓李乡叶邓路与丁杨路口交叉口向西50米路南</t>
  </si>
  <si>
    <t>河南百善一心大药房有限公司叶县邓李店</t>
  </si>
  <si>
    <t>河南省平顶山市叶县邓李乡中心街向东30米派出所对面</t>
  </si>
  <si>
    <t>叶县邓李乡兴磊食品超市</t>
  </si>
  <si>
    <t>黄兴磊</t>
  </si>
  <si>
    <t>河南省平顶山市叶县邓李乡妆头村十字街46号</t>
  </si>
  <si>
    <t>叶县九龙宇鑫百货超市</t>
  </si>
  <si>
    <t>路水珠</t>
  </si>
  <si>
    <t>河南省平顶山市叶县东菜园南北街北段路东（五小西街）242号</t>
  </si>
  <si>
    <t>叶县九龙美芳生活超市</t>
  </si>
  <si>
    <t>李芳芳</t>
  </si>
  <si>
    <t>河南省平顶山市叶县东菜园南北街北段路西</t>
  </si>
  <si>
    <t>叶县九龙大歌羊乳品店</t>
  </si>
  <si>
    <t>马锐红</t>
  </si>
  <si>
    <t>叶县九龙温三烟酒店</t>
  </si>
  <si>
    <t>杨会旗</t>
  </si>
  <si>
    <t>河南省平顶山市叶县东菜园南北街北段五小西150米路东</t>
  </si>
  <si>
    <t>叶县九龙美易佳便利店</t>
  </si>
  <si>
    <t>董克南</t>
  </si>
  <si>
    <t>河南省平顶山市叶县东菜园南北街五小南200米路东</t>
  </si>
  <si>
    <t>叶县九龙召召烟酒超市</t>
  </si>
  <si>
    <t>艾园园</t>
  </si>
  <si>
    <t>河南省平顶山市叶县东菜园商业街南排38号</t>
  </si>
  <si>
    <t>叶县九龙硕硕便利店</t>
  </si>
  <si>
    <t>朱延领</t>
  </si>
  <si>
    <t>河南省平顶山市叶县东菜园商业街润昊商厦斜对面10米</t>
  </si>
  <si>
    <t>叶县九龙朔文烟酒店</t>
  </si>
  <si>
    <t>岐艳豪</t>
  </si>
  <si>
    <t>河南省平顶山市叶县东菜园商业街五小西15米路北</t>
  </si>
  <si>
    <t>叶县九龙好一点办公用品商行</t>
  </si>
  <si>
    <t>惠炎</t>
  </si>
  <si>
    <t>河南省平顶山市叶县东菜园商业街中段路北</t>
  </si>
  <si>
    <t>叶县九龙琳达亿亩果田水果经营店</t>
  </si>
  <si>
    <t>孙照华</t>
  </si>
  <si>
    <t>叶县九龙优选果水果店</t>
  </si>
  <si>
    <t>杨仕奎</t>
  </si>
  <si>
    <t>叶县九龙幸福超市店</t>
  </si>
  <si>
    <t>张亚萌</t>
  </si>
  <si>
    <t>河南省平顶山市叶县东菜园商业街中段路北122号</t>
  </si>
  <si>
    <t>叶县昆阳镇春绘文具店</t>
  </si>
  <si>
    <t>郑春绘</t>
  </si>
  <si>
    <t>河南省平顶山市叶县东菜园商业街中段路北26号</t>
  </si>
  <si>
    <t>叶县九龙灏瑞日用品服务中心</t>
  </si>
  <si>
    <t>李香芝</t>
  </si>
  <si>
    <t>河南省平顶山市叶县东菜园商业街中段路北66号</t>
  </si>
  <si>
    <t>叶县九龙金果儿鲜果店</t>
  </si>
  <si>
    <t>姚金金</t>
  </si>
  <si>
    <t>河南省平顶山市叶县东菜园商业街中段路南146号</t>
  </si>
  <si>
    <t>平顶山丰昌源农业科技有限公司</t>
  </si>
  <si>
    <t>张翀</t>
  </si>
  <si>
    <t>河南省平顶山市叶县东菜园商业街中段路南福地明珠对面五楼</t>
  </si>
  <si>
    <t>叶县九龙优源奶店</t>
  </si>
  <si>
    <t>刘香琴</t>
  </si>
  <si>
    <t>河南省平顶山市叶县东菜园商业街中段南排1#2#</t>
  </si>
  <si>
    <t>叶县昆阳陶明鲜面条店</t>
  </si>
  <si>
    <t>邱悦</t>
  </si>
  <si>
    <t>河南省平顶山市叶县东大街中段路南(县衙斜对面)</t>
  </si>
  <si>
    <t>叶县慧鑫源生活超市</t>
  </si>
  <si>
    <t>程渲珂</t>
  </si>
  <si>
    <t>河南省平顶山市叶县东方丽景楼下</t>
  </si>
  <si>
    <t>河南省兴智易货有限公司叶县分公司</t>
  </si>
  <si>
    <t>李准</t>
  </si>
  <si>
    <t>河南省平顶山市叶县东环路郑庄村2号</t>
  </si>
  <si>
    <t>平顶山良一药房有限公司叶县公园店</t>
  </si>
  <si>
    <t>杜晓光</t>
  </si>
  <si>
    <t>河南省平顶山市叶县法治文化公园东门向北200米路东</t>
  </si>
  <si>
    <t>平顶山市惠和大药房有限公司</t>
  </si>
  <si>
    <t>白儒雅</t>
  </si>
  <si>
    <t>河南省平顶山市叶县龚店乡楼马村五组</t>
  </si>
  <si>
    <t>河南中航石油新能源有限公司平顶山市第二加油站</t>
  </si>
  <si>
    <t>郭保锋</t>
  </si>
  <si>
    <t>河南省平顶山市叶县龚店乡平顶山化工产业集聚区神马大道与盐神大道交叉口东北角</t>
  </si>
  <si>
    <t>叶县益心康大药房有限公司</t>
  </si>
  <si>
    <t>姚炬霞</t>
  </si>
  <si>
    <t>河南省平顶山市叶县龚店乡四组</t>
  </si>
  <si>
    <t>叶县聚点惠连锁超市有限公司</t>
  </si>
  <si>
    <t>河南省平顶山市叶县龚店镇杜叶线与光明路交叉口向西350米路南阳光小区门口</t>
  </si>
  <si>
    <t>叶县龚店镇三郎庙熟食店</t>
  </si>
  <si>
    <t>马萌萌</t>
  </si>
  <si>
    <t>河南省平顶山市叶县龚店镇光明路124号</t>
  </si>
  <si>
    <t>叶县美康大药房有限公司</t>
  </si>
  <si>
    <t>任跃闯</t>
  </si>
  <si>
    <t>河南省平顶山市叶县龚店镇光明路24号</t>
  </si>
  <si>
    <t>叶县龚店镇传贺食品经营店</t>
  </si>
  <si>
    <t>蒋远舫</t>
  </si>
  <si>
    <t>河南省平顶山市叶县龚店镇蒋庄村村委会西01号</t>
  </si>
  <si>
    <t>叶县龚店镇贝贝康孕婴店</t>
  </si>
  <si>
    <t>黄沩迪</t>
  </si>
  <si>
    <t>河南省平顶山市叶县龚店镇实验学校北20米路西99号</t>
  </si>
  <si>
    <t>叶县龚店镇家家乐超市</t>
  </si>
  <si>
    <t>杜晓飞</t>
  </si>
  <si>
    <t>河南省平顶山市叶县龚店镇水牛杜村东北方位大路东侧158号</t>
  </si>
  <si>
    <t>叶县凯晟商贸有限公司</t>
  </si>
  <si>
    <t>张凯强</t>
  </si>
  <si>
    <t>河南省平顶山市叶县龚店镇余营村158号</t>
  </si>
  <si>
    <t>叶县九龙早早学文具百货店</t>
  </si>
  <si>
    <t>王书央</t>
  </si>
  <si>
    <t>河南省平顶山市叶县光明路南30米胡同东侧</t>
  </si>
  <si>
    <t>平顶山良一药房有限公司叶县御龙湾店</t>
  </si>
  <si>
    <t>河南省平顶山市叶县广安大道与盐城路交叉口北500米御龙湾小区对面</t>
  </si>
  <si>
    <t>平顶山市康春大药房医药连锁有限公司康春大药房五店</t>
  </si>
  <si>
    <t>河南省平顶山市叶县广安路</t>
  </si>
  <si>
    <t>叶县小螺号母婴用品店</t>
  </si>
  <si>
    <t>霍睿鹏</t>
  </si>
  <si>
    <t>河南省平顶山市叶县广安路公园西门祥和佳苑小区39号车库</t>
  </si>
  <si>
    <t>叶县九龙八马茶叶店</t>
  </si>
  <si>
    <t>马小涛</t>
  </si>
  <si>
    <t>河南省平顶山市叶县广安路路东广美百货商场1楼</t>
  </si>
  <si>
    <t>叶县昆阳泽丰茶酒商行</t>
  </si>
  <si>
    <t>张辛伦</t>
  </si>
  <si>
    <t>河南省平顶山市叶县广安路南段路东御龙湾23号</t>
  </si>
  <si>
    <t>叶县鸿润源生活超市</t>
  </si>
  <si>
    <t>张大杰</t>
  </si>
  <si>
    <t>河南省平顶山市叶县广安路南段路东御龙湾31号楼</t>
  </si>
  <si>
    <t>叶县昆阳天天鲜面食加工店</t>
  </si>
  <si>
    <t>赵海燕</t>
  </si>
  <si>
    <t>河南省平顶山市叶县广安路南段路西湾李村1号</t>
  </si>
  <si>
    <t>叶县乐美生活超市</t>
  </si>
  <si>
    <t>史秀丽</t>
  </si>
  <si>
    <t>河南省平顶山市叶县广安路南段西侧</t>
  </si>
  <si>
    <t>平顶山惠广餐饮服务有限公司</t>
  </si>
  <si>
    <t>王小广</t>
  </si>
  <si>
    <t>河南省平顶山市叶县广安路南段御龙湾1号楼17楼A室</t>
  </si>
  <si>
    <t>平顶山百粮商贸有限公司</t>
  </si>
  <si>
    <t>李红娜</t>
  </si>
  <si>
    <t>河南省平顶山市叶县广安路与330省道交叉口北180米路东</t>
  </si>
  <si>
    <t>叶县河海文体用品商行</t>
  </si>
  <si>
    <t>张春暖</t>
  </si>
  <si>
    <t>河南省平顶山市叶县广场东街北段102号</t>
  </si>
  <si>
    <t>叶县九龙广文商行</t>
  </si>
  <si>
    <t>王广朋</t>
  </si>
  <si>
    <t>河南省平顶山市叶县广场东街商业街南200米路东28号</t>
  </si>
  <si>
    <t>叶县九龙荣赢百货超市</t>
  </si>
  <si>
    <t>李亚芳</t>
  </si>
  <si>
    <t>河南省平顶山市叶县广场东街物价局门面房南往北第三间</t>
  </si>
  <si>
    <t>叶县九龙说丰年农特产品商行</t>
  </si>
  <si>
    <t>李秀婷</t>
  </si>
  <si>
    <t>河南省平顶山市叶县广场东街与商业街交叉口向南50米路东兰亭叙楼下</t>
  </si>
  <si>
    <t>叶县九龙品尚烟酒商行</t>
  </si>
  <si>
    <t>王志阳</t>
  </si>
  <si>
    <t>河南省平顶山市叶县广场东街中段路西59号</t>
  </si>
  <si>
    <t>河南千村堂医药科技有限公司叶县分公司</t>
  </si>
  <si>
    <t>王淑贤</t>
  </si>
  <si>
    <t>河南省平顶山市叶县广场西街3号</t>
  </si>
  <si>
    <t>叶县九龙秀芹酒业商行</t>
  </si>
  <si>
    <t>张秀芹</t>
  </si>
  <si>
    <t>河南省平顶山市叶县广场西街南段路东门面房2层2间</t>
  </si>
  <si>
    <t>叶县九龙好医家生活保健服务中心</t>
  </si>
  <si>
    <t>汪冠坡</t>
  </si>
  <si>
    <t>河南省平顶山市叶县广场西街南段路西农行家属院中楼东单元1楼东户</t>
  </si>
  <si>
    <t>叶县裕发康养发店</t>
  </si>
  <si>
    <t>凌云飞</t>
  </si>
  <si>
    <t>河南省平顶山市叶县广场西街与玄武大道交叉口向西明瑞御府北排门面2间</t>
  </si>
  <si>
    <t>叶县沁心大药房有限公司</t>
  </si>
  <si>
    <t>李会云</t>
  </si>
  <si>
    <t>河南省平顶山市叶县广城美林湖西门25号楼外门面房105号</t>
  </si>
  <si>
    <t>叶县九龙福晟烟酒商行</t>
  </si>
  <si>
    <t>张茂</t>
  </si>
  <si>
    <t>河南省平顶山市叶县河滨公寓西门北第1间</t>
  </si>
  <si>
    <t>叶县洪庄杨镇万甲餐饮店</t>
  </si>
  <si>
    <t>吕万甲</t>
  </si>
  <si>
    <t>河南省平顶山市叶县洪庄杨乡洪西27号</t>
  </si>
  <si>
    <t>河南爱心大药房有限公司叶县八店</t>
  </si>
  <si>
    <t>刘琳琳</t>
  </si>
  <si>
    <t>河南省平顶山市叶县洪庄杨乡洪西小学斜对面</t>
  </si>
  <si>
    <t>叶县洪庄杨乡妈咪宝贝育婴店</t>
  </si>
  <si>
    <t>温许亚</t>
  </si>
  <si>
    <t>河南省平顶山市叶县洪庄杨乡商业街中段路南82号</t>
  </si>
  <si>
    <t>叶县洪庄杨镇老唐烟酒店</t>
  </si>
  <si>
    <t>唐永辉</t>
  </si>
  <si>
    <t>河南省平顶山市叶县洪庄杨乡唐马村四组</t>
  </si>
  <si>
    <t>叶县洪庄杨镇好再来百货商店</t>
  </si>
  <si>
    <t>王二蛋</t>
  </si>
  <si>
    <t>河南省平顶山市叶县洪庄杨乡王庄村222号</t>
  </si>
  <si>
    <t>叶县洪庄杨镇纯粮道烟酒坊</t>
  </si>
  <si>
    <t>高国占</t>
  </si>
  <si>
    <t>河南省平顶山市叶县洪庄杨乡政府路100号</t>
  </si>
  <si>
    <t>叶县洪庄杨镇客家华联生活超市</t>
  </si>
  <si>
    <t>石道存</t>
  </si>
  <si>
    <t>河南省平顶山市叶县洪庄杨乡政府路188号</t>
  </si>
  <si>
    <t>叶县洪庄杨镇秀芹生活超市</t>
  </si>
  <si>
    <t>杜秀芹</t>
  </si>
  <si>
    <t>河南省平顶山市叶县洪庄杨乡政府路与迎宾路交叉口洪西村4组</t>
  </si>
  <si>
    <t>叶县荣升大药房有限公司</t>
  </si>
  <si>
    <t>黄晓延</t>
  </si>
  <si>
    <t>河南省平顶山市叶县洪庄杨镇洪东村八组</t>
  </si>
  <si>
    <t>河南豫药王大药房连锁有限公司叶县洪庄杨店</t>
  </si>
  <si>
    <t>河南省平顶山市叶县洪庄杨镇洪东村委会西10米路南</t>
  </si>
  <si>
    <t>叶县一剂良药大药房洪庄杨分店</t>
  </si>
  <si>
    <t>刘平安</t>
  </si>
  <si>
    <t>河南省平顶山市叶县洪庄杨镇粮所大门东侧50米路南13号</t>
  </si>
  <si>
    <t>叶县洪庄杨镇浩海优易商行</t>
  </si>
  <si>
    <t>王中山</t>
  </si>
  <si>
    <t>河南省平顶山市叶县洪庄杨镇平顶山东高速往西500米路南</t>
  </si>
  <si>
    <t>叶县德杏林大药房</t>
  </si>
  <si>
    <t>崔小宝</t>
  </si>
  <si>
    <t>河南省平顶山市叶县洪庄杨镇商业街56号</t>
  </si>
  <si>
    <t>叶县康康大药房有限公司</t>
  </si>
  <si>
    <t>苏红霞</t>
  </si>
  <si>
    <t>河南省平顶山市叶县洪庄杨镇商业街与迎宾路交叉口东50米</t>
  </si>
  <si>
    <t>叶县定叶食品商行</t>
  </si>
  <si>
    <t>郝定叶</t>
  </si>
  <si>
    <t>河南省平顶山市叶县洪庄杨镇王湾村郝庄东西路60米路北</t>
  </si>
  <si>
    <t>叶县洪庄杨镇一品香熟食店</t>
  </si>
  <si>
    <t>董朝远</t>
  </si>
  <si>
    <t>河南省平顶山市叶县洪庄杨镇政府东118米</t>
  </si>
  <si>
    <t>叶县丰谷粮油店</t>
  </si>
  <si>
    <t>孙亚晗</t>
  </si>
  <si>
    <t>河南省平顶山市叶县华荣农贸物流园A1区11-16号</t>
  </si>
  <si>
    <t>河南豫药王大药房连锁有限公司叶县健康花园店</t>
  </si>
  <si>
    <t>河南省平顶山市叶县健康花园1号楼105铺</t>
  </si>
  <si>
    <t>叶县众乐鲜食品商贸行</t>
  </si>
  <si>
    <t>梁书童</t>
  </si>
  <si>
    <t>河南省平顶山市叶县健康路东段路北229号</t>
  </si>
  <si>
    <t>叶县栗多多干果店</t>
  </si>
  <si>
    <t>赵要珍</t>
  </si>
  <si>
    <t>河南省平顶山市叶县健康路东段路南</t>
  </si>
  <si>
    <t>叶县昆阳怡雪速冻食品商行</t>
  </si>
  <si>
    <t>邵丽娜</t>
  </si>
  <si>
    <t>河南省平顶山市叶县健康路东段饮食服务公司办公楼一层向西第16间</t>
  </si>
  <si>
    <t>叶县昆阳小娄鲜果店</t>
  </si>
  <si>
    <t>刘杏丽</t>
  </si>
  <si>
    <t>河南省平顶山市叶县健康路南关十字路口路南</t>
  </si>
  <si>
    <t>河南张仲景大药房股份有限公司叶县医院店</t>
  </si>
  <si>
    <t>杨明江</t>
  </si>
  <si>
    <t>河南省平顶山市叶县健康路西段路南107号</t>
  </si>
  <si>
    <t>叶县昆阳好孝心健康管理店</t>
  </si>
  <si>
    <t>郭凌飞</t>
  </si>
  <si>
    <t>河南省平顶山市叶县健康路西段铁路西路南60号</t>
  </si>
  <si>
    <t>河南豫药王大药房连锁有限公司叶县健康路店</t>
  </si>
  <si>
    <t>河南省平顶山市叶县健康路西段县医院东200米路南</t>
  </si>
  <si>
    <t>叶县奥海影视文化传媒有限公司</t>
  </si>
  <si>
    <t>李智</t>
  </si>
  <si>
    <t>河南省平顶山市叶县健康路与昆阳大道交叉口东10米新大新生活广场5楼</t>
  </si>
  <si>
    <t>叶县昆阳海强小食品店</t>
  </si>
  <si>
    <t>马海强</t>
  </si>
  <si>
    <t>河南省平顶山市叶县健康路中段二小对面66号</t>
  </si>
  <si>
    <t>河南百善一心大药房有限公司叶县健康路店</t>
  </si>
  <si>
    <t>河南省平顶山市叶县健康路中段二小斜对面</t>
  </si>
  <si>
    <t>叶县昆阳优利百果园超市</t>
  </si>
  <si>
    <t>贾亚鹏</t>
  </si>
  <si>
    <t>河南省平顶山市叶县健康路中段路北103号</t>
  </si>
  <si>
    <t>叶县航阳鲜果店</t>
  </si>
  <si>
    <t>张黄山</t>
  </si>
  <si>
    <t>河南省平顶山市叶县健康路中段路北二小东侧100米</t>
  </si>
  <si>
    <t>河南豫药王大药房连锁有限公司叶县盐湖新城店</t>
  </si>
  <si>
    <t>河南省平顶山市叶县教育体育局向北300米路西</t>
  </si>
  <si>
    <t>平顶山六点购商贸有限公司</t>
  </si>
  <si>
    <t>邱慧芬</t>
  </si>
  <si>
    <t>河南省平顶山市叶县九龙办事处悦来街中段11号</t>
  </si>
  <si>
    <t>叶县养森商贸有限公司</t>
  </si>
  <si>
    <t>路明君</t>
  </si>
  <si>
    <t>河南省平顶山市叶县九龙华府一楼门面房两间</t>
  </si>
  <si>
    <t>叶县康正大药房有限公司</t>
  </si>
  <si>
    <t>汪亚伟</t>
  </si>
  <si>
    <t>河南省平顶山市叶县九龙街道办事处宾馆对面552号</t>
  </si>
  <si>
    <t>平顶山建波食品经营部</t>
  </si>
  <si>
    <t>付幼平</t>
  </si>
  <si>
    <t>河南省平顶山市叶县九龙街道办事处焦庄村北渠南二号仓库</t>
  </si>
  <si>
    <t>叶县聚爱商贸有限公司</t>
  </si>
  <si>
    <t>李强</t>
  </si>
  <si>
    <t>河南省平顶山市叶县九龙街道办事处西17号</t>
  </si>
  <si>
    <t>平顶山市新享购商贸有限公司</t>
  </si>
  <si>
    <t>郭巧玲</t>
  </si>
  <si>
    <t>河南省平顶山市叶县九龙街道办新文化路15号</t>
  </si>
  <si>
    <t>叶县家轩商贸有限公司</t>
  </si>
  <si>
    <t>张凤春</t>
  </si>
  <si>
    <t>河南省平顶山市叶县九龙街道北关闸西北路295号</t>
  </si>
  <si>
    <t>叶县桂祥食品商行</t>
  </si>
  <si>
    <t>王桂祥</t>
  </si>
  <si>
    <t>河南省平顶山市叶县九龙街道北关闸西北路西段路南5号</t>
  </si>
  <si>
    <t>平顶山市康春大药房医药连锁有限公司康春大药房十五店</t>
  </si>
  <si>
    <t>河南省平顶山市叶县九龙街道北水闸北路东66号</t>
  </si>
  <si>
    <t>河南善育生物科技有限公司</t>
  </si>
  <si>
    <t>刘会平</t>
  </si>
  <si>
    <t>河南省平顶山市叶县九龙街道北统建路145号</t>
  </si>
  <si>
    <t>平顶山坤元亨医疗器械有限公司</t>
  </si>
  <si>
    <t>王亚锋</t>
  </si>
  <si>
    <t>河南省平顶山市叶县九龙街道德化街与商业街交叉口东200米路北</t>
  </si>
  <si>
    <t>叶县九龙程乘百货超市</t>
  </si>
  <si>
    <t>赵玉明</t>
  </si>
  <si>
    <t>河南省平顶山市叶县九龙街道典庄村中间1号</t>
  </si>
  <si>
    <t>平顶山素丽科技有限公司</t>
  </si>
  <si>
    <t>李素丽</t>
  </si>
  <si>
    <t>河南省平顶山市叶县九龙街道东菜园273号</t>
  </si>
  <si>
    <t>叶县明康大药房有限公司</t>
  </si>
  <si>
    <t>李延彬</t>
  </si>
  <si>
    <t>河南省平顶山市叶县九龙街道东菜园村第五小学西墙400号</t>
  </si>
  <si>
    <t>叶县福满商行</t>
  </si>
  <si>
    <t>张聆亚</t>
  </si>
  <si>
    <t>河南省平顶山市叶县九龙街道广安路中段6号</t>
  </si>
  <si>
    <t>叶县汇合百货商行</t>
  </si>
  <si>
    <t>赵罡</t>
  </si>
  <si>
    <t>河南省平顶山市叶县九龙街道九龙路东段聚龙佳苑一楼底商</t>
  </si>
  <si>
    <t>叶县济世康大药房有限公司</t>
  </si>
  <si>
    <t>韩星星</t>
  </si>
  <si>
    <t>河南省平顶山市叶县九龙街道九龙路与昆阳大道交叉口北003号</t>
  </si>
  <si>
    <t>平顶山良一药房有限公司叶县东菜园店</t>
  </si>
  <si>
    <t>河南省平顶山市叶县九龙街道昆阳大道与新文化路交叉口东800米</t>
  </si>
  <si>
    <t>叶县哲胜食品商贸行</t>
  </si>
  <si>
    <t>郑方哲</t>
  </si>
  <si>
    <t>河南省平顶山市叶县九龙街道人民路实验小学楼下</t>
  </si>
  <si>
    <t>叶县云鹏商贸有限公司</t>
  </si>
  <si>
    <t>陈鹏</t>
  </si>
  <si>
    <t>河南省平顶山市叶县九龙街道文化路中段路南新华书店家属楼下86号</t>
  </si>
  <si>
    <t>叶县明梅二锅头酒行</t>
  </si>
  <si>
    <t>王黎明</t>
  </si>
  <si>
    <t>河南省平顶山市叶县九龙街道西菜园561号</t>
  </si>
  <si>
    <t>叶县海星辰商贸有限公司</t>
  </si>
  <si>
    <t>王胜利</t>
  </si>
  <si>
    <t>河南省平顶山市叶县九龙街道西菜园王庄村1号</t>
  </si>
  <si>
    <t>叶县九龙你知道吗红薯坊</t>
  </si>
  <si>
    <t>曹向阳</t>
  </si>
  <si>
    <t>河南省平顶山市叶县九龙街道西李庄198号（沿河路东侧）</t>
  </si>
  <si>
    <t>叶县润泰商贸有限公司</t>
  </si>
  <si>
    <t>范书芹</t>
  </si>
  <si>
    <t>河南省平顶山市叶县九龙街道西李庄458号</t>
  </si>
  <si>
    <t>叶县华橘商贸有限公司</t>
  </si>
  <si>
    <t>苏闯桔</t>
  </si>
  <si>
    <t>河南省平顶山市叶县九龙街道西李庄村一组</t>
  </si>
  <si>
    <t>叶县润华商贸行</t>
  </si>
  <si>
    <t>陈亚军</t>
  </si>
  <si>
    <t>河南省平顶山市叶县九龙街道玄武大道88号</t>
  </si>
  <si>
    <t>叶县九姑娘文化娱乐馆</t>
  </si>
  <si>
    <t>王红召</t>
  </si>
  <si>
    <t>河南省平顶山市叶县九龙街道玄武大道延长线南支渠东侧三号</t>
  </si>
  <si>
    <t>叶县济生大药房有限公司</t>
  </si>
  <si>
    <t>河南省平顶山市叶县九龙街道叶廉路366号</t>
  </si>
  <si>
    <t>平顶山金一商贸有限公司</t>
  </si>
  <si>
    <t>韩泽军</t>
  </si>
  <si>
    <t>河南省平顶山市叶县九龙街道叶廉路与广场西街交叉口路南348号</t>
  </si>
  <si>
    <t>平顶山市益生科技服务有限公司</t>
  </si>
  <si>
    <t>崔艳丽</t>
  </si>
  <si>
    <t>河南省平顶山市叶县九龙街道叶廉路中段原麻纺厂东大门西临路门面房第二、三间</t>
  </si>
  <si>
    <t>叶县劲发食品商行</t>
  </si>
  <si>
    <t>杜广辉</t>
  </si>
  <si>
    <t>河南省平顶山市叶县九龙街道闸西北路1号</t>
  </si>
  <si>
    <t>叶县左邻右舍商贸行</t>
  </si>
  <si>
    <t>黄海芹</t>
  </si>
  <si>
    <t>河南省平顶山市叶县九龙街道政通街河滨公寓北楼东1号</t>
  </si>
  <si>
    <t>平顶山市恒品商贸有限公司</t>
  </si>
  <si>
    <t>常建立</t>
  </si>
  <si>
    <t>河南省平顶山市叶县九龙路办事处九龙路119号</t>
  </si>
  <si>
    <t>叶县九龙京文生活超市</t>
  </si>
  <si>
    <t>王爱红</t>
  </si>
  <si>
    <t>河南省平顶山市叶县九龙路广场西街向西50米</t>
  </si>
  <si>
    <t>叶县九龙名品优选百货店</t>
  </si>
  <si>
    <t>常征</t>
  </si>
  <si>
    <t>河南省平顶山市叶县九龙路龙腾花园院内17号</t>
  </si>
  <si>
    <t>叶县九龙优佳超市</t>
  </si>
  <si>
    <t>程松艳</t>
  </si>
  <si>
    <t>河南省平顶山市叶县九龙路南龙腾花园门口西第二间商铺</t>
  </si>
  <si>
    <t>平顶山良一药房有限公司叶县广场西路店</t>
  </si>
  <si>
    <t>河南省平顶山市叶县九龙路与广场西街交叉口西30米路北</t>
  </si>
  <si>
    <t>河南百善一心大药房有限公司叶县广场西路店</t>
  </si>
  <si>
    <t>河南省平顶山市叶县九龙路与广场西路交叉口</t>
  </si>
  <si>
    <t>河南豫药王大药房连锁有限公司叶县九龙路店</t>
  </si>
  <si>
    <t>河南省平顶山市叶县九龙路与昆阳大道交叉口向东200路北</t>
  </si>
  <si>
    <t>叶县九龙赵旦零食店</t>
  </si>
  <si>
    <t>赵巧敏</t>
  </si>
  <si>
    <t>河南省平顶山市叶县九龙路与人民路交叉口东南角2号楼107号商铺</t>
  </si>
  <si>
    <t>河南百善一心大药房有限公司叶县九龙路店</t>
  </si>
  <si>
    <t>河南省平顶山市叶县九龙路中段路北</t>
  </si>
  <si>
    <t>河南省亿乐药业有限公司康春大药房六十六店</t>
  </si>
  <si>
    <t>河南省平顶山市叶县九龙路中段路北(别墅区)</t>
  </si>
  <si>
    <t>叶县九龙农贸市场奇杰调料品店</t>
  </si>
  <si>
    <t>李彩娜</t>
  </si>
  <si>
    <t>河南省平顶山市叶县九龙农贸市场北院1号</t>
  </si>
  <si>
    <t>叶县九龙琼杰面条店</t>
  </si>
  <si>
    <t>摆琼杰</t>
  </si>
  <si>
    <t>河南省平顶山市叶县九龙农贸市场院内路北昆阳大道西50米</t>
  </si>
  <si>
    <t>叶县叶邑镇校园永海超市</t>
  </si>
  <si>
    <t>邓永海</t>
  </si>
  <si>
    <t>河南省平顶山市叶县旧县乡初级中学院内</t>
  </si>
  <si>
    <t>叶县叶邑镇志方冷冻食品店</t>
  </si>
  <si>
    <t>朱志方</t>
  </si>
  <si>
    <t>河南省平顶山市叶县旧县乡邮亭村肖白线路南26号</t>
  </si>
  <si>
    <t>叶县九龙升腾鲜果超市</t>
  </si>
  <si>
    <t>刘晨旭</t>
  </si>
  <si>
    <t>河南省平顶山市叶县昆东市场路西2间</t>
  </si>
  <si>
    <t>国药控股叶县有限公司</t>
  </si>
  <si>
    <t>马绍罗</t>
  </si>
  <si>
    <t>河南省平顶山市叶县昆阳办事处南大街前进街142号</t>
  </si>
  <si>
    <t>叶县九龙惠顺百货商行</t>
  </si>
  <si>
    <t>孙艳红</t>
  </si>
  <si>
    <t>河南省平顶山市叶县昆阳大道北段路东第三人民医院大门北第五间</t>
  </si>
  <si>
    <t>叶县九龙俊杰熟食店</t>
  </si>
  <si>
    <t>郭俊杰</t>
  </si>
  <si>
    <t>河南省平顶山市叶县昆阳大道北水闸南100米路西门面房</t>
  </si>
  <si>
    <t>河南豫药王大药房连锁有限公司叶县李庄店</t>
  </si>
  <si>
    <t>河南省平顶山市叶县昆阳大道南段李庄十字路口向北100米路西</t>
  </si>
  <si>
    <t>叶县昆阳乐乐生活超市</t>
  </si>
  <si>
    <t>常乐乐</t>
  </si>
  <si>
    <t>河南省平顶山市叶县昆阳大道南段路东22号残联对面</t>
  </si>
  <si>
    <t>叶县超源烟酒超市</t>
  </si>
  <si>
    <t>汪怀超</t>
  </si>
  <si>
    <t>河南省平顶山市叶县昆阳大道南段路东城关乡医院南侧</t>
  </si>
  <si>
    <t>河南豫药王大药房连锁有限公司叶县田庄路口店</t>
  </si>
  <si>
    <t>河南省平顶山市叶县昆阳大道南段田庄十字路口向北50米路西</t>
  </si>
  <si>
    <t>叶县九龙源万家商行</t>
  </si>
  <si>
    <t>徐宝钟</t>
  </si>
  <si>
    <t>河南省平顶山市叶县昆阳大道水闸北路西377号</t>
  </si>
  <si>
    <t>平顶山恩济堂大药房有限公司</t>
  </si>
  <si>
    <t>黄连转</t>
  </si>
  <si>
    <t>河南省平顶山市叶县昆阳大道一里桥北路西</t>
  </si>
  <si>
    <t>河南省兔筱儿商贸有限责任公司</t>
  </si>
  <si>
    <t>朱筱多</t>
  </si>
  <si>
    <t>河南省平顶山市叶县昆阳大道亿联建材市场B1栋3楼光明顶</t>
  </si>
  <si>
    <t>叶县九龙好旺角便利店</t>
  </si>
  <si>
    <t>魏忠明</t>
  </si>
  <si>
    <t>河南省平顶山市叶县昆阳大道与北统建路交叉口西北角417号</t>
  </si>
  <si>
    <t>叶县昆阳多乐生活超市</t>
  </si>
  <si>
    <t>陈文艳</t>
  </si>
  <si>
    <t>河南省平顶山市叶县昆阳大道与车站路交叉口往东150米路南</t>
  </si>
  <si>
    <t>叶县七碗茶香茶叶店</t>
  </si>
  <si>
    <t>牛世超</t>
  </si>
  <si>
    <t>河南省平顶山市叶县昆阳大道与车站路交叉口向南50米路东盐城商场西门</t>
  </si>
  <si>
    <t>叶县九龙天鑫干果店</t>
  </si>
  <si>
    <t>肖光跃</t>
  </si>
  <si>
    <t>河南省平顶山市叶县昆阳大道与九龙路交叉口北150米东侧</t>
  </si>
  <si>
    <t>平顶山宋旗食品有限公司</t>
  </si>
  <si>
    <t>张冬花</t>
  </si>
  <si>
    <t>河南省平顶山市叶县昆阳大道与昆北路交叉口东卫庄村向东50米</t>
  </si>
  <si>
    <t>叶县小辜便利店</t>
  </si>
  <si>
    <t>辜明良</t>
  </si>
  <si>
    <t>河南省平顶山市叶县昆阳大道与昆鲁大道交叉口东80米路北加油站东边</t>
  </si>
  <si>
    <t>河南张仲景大药房股份有限公司叶县昆阳大道店</t>
  </si>
  <si>
    <t>河南省平顶山市叶县昆阳大道与新文化路交叉口东北角一层</t>
  </si>
  <si>
    <t>叶县九龙天健叶盐日化店</t>
  </si>
  <si>
    <t>张申</t>
  </si>
  <si>
    <t>河南省平顶山市叶县昆阳大道与玄武大道交叉口东50米路南3间</t>
  </si>
  <si>
    <t>河南豫药王大药房连锁有限公司叶县中岗店</t>
  </si>
  <si>
    <t>河南省平顶山市叶县昆阳大道与叶廉路十字路口向南200米路东</t>
  </si>
  <si>
    <t>叶县香栗皇干果店</t>
  </si>
  <si>
    <t>马文侠</t>
  </si>
  <si>
    <t>河南省平顶山市叶县昆阳大道中段路西183号（老中医院北侧）</t>
  </si>
  <si>
    <t>叶县昆阳羽辰食品零售店</t>
  </si>
  <si>
    <t>王培豪</t>
  </si>
  <si>
    <t>河南省平顶山市叶县昆阳大道中段路西土产公司大门南侧110号</t>
  </si>
  <si>
    <t>平顶山朗睛眼镜有限公司</t>
  </si>
  <si>
    <t>屈芳</t>
  </si>
  <si>
    <t>河南省平顶山市叶县昆阳街道办事处昆阳大道486号</t>
  </si>
  <si>
    <t>叶县孙氏惠民药店</t>
  </si>
  <si>
    <t>孙红兵</t>
  </si>
  <si>
    <t>河南省平顶山市叶县昆阳街道办事处南关居委会叶廉路西段路南92号</t>
  </si>
  <si>
    <t>平顶山裴娜商贸有限公司</t>
  </si>
  <si>
    <t>河南省平顶山市叶县昆阳街道办事处小寨村1号</t>
  </si>
  <si>
    <t>叶县昌桔商贸有限公司</t>
  </si>
  <si>
    <t>刘艳昌</t>
  </si>
  <si>
    <t>河南省平顶山市叶县昆阳街道办事处新湾李村19号</t>
  </si>
  <si>
    <t>叶县聚圣商贸商行</t>
  </si>
  <si>
    <t>朱延广</t>
  </si>
  <si>
    <t>河南省平顶山市叶县昆阳街道办事处堰口村1号</t>
  </si>
  <si>
    <t>河南百善一心大药房有限公司叶县车站路店</t>
  </si>
  <si>
    <t>河南省平顶山市叶县昆阳街道车站路与昆阳大道交叉口东10米路南</t>
  </si>
  <si>
    <t>叶县新诚商贸有限公司</t>
  </si>
  <si>
    <t>杨志奇</t>
  </si>
  <si>
    <t>河南省平顶山市叶县昆阳街道车站路与昆阳大道交叉口东200米盐城商场第四排中段路东</t>
  </si>
  <si>
    <t>叶县昆阳彤昊生活超市</t>
  </si>
  <si>
    <t>朱晓向</t>
  </si>
  <si>
    <t>河南省平顶山市叶县昆阳街道程庄村瓜果市场南排供销社家属楼北楼1楼</t>
  </si>
  <si>
    <t>叶县昆阳鲜乐生鲜便利店</t>
  </si>
  <si>
    <t>代克姣</t>
  </si>
  <si>
    <t>河南省平顶山市叶县昆阳街道程庄村前进东街路东鸿福吉祥小区楼下</t>
  </si>
  <si>
    <t>叶县昆阳鑫鑫食品店</t>
  </si>
  <si>
    <t>孟宪林</t>
  </si>
  <si>
    <t>河南省平顶山市叶县昆阳街道程庄村前进南北街路西15号新星幼儿园对面</t>
  </si>
  <si>
    <t>叶县昆阳岳巧生鲜肉批零中心</t>
  </si>
  <si>
    <t>岳巧</t>
  </si>
  <si>
    <t>河南省平顶山市叶县昆阳街道健康路盐都花园楼下</t>
  </si>
  <si>
    <t>叶县登攀食品商行</t>
  </si>
  <si>
    <t>朱登攀</t>
  </si>
  <si>
    <t>河南省平顶山市叶县昆阳街道昆阳大道南段石油公司院内1号</t>
  </si>
  <si>
    <t>河南豫药王大药房连锁有限公司叶县昆阳街道车站路口店</t>
  </si>
  <si>
    <t>河南省平顶山市叶县昆阳街道昆阳大道与车站路交叉口向东50米路北</t>
  </si>
  <si>
    <t>叶县贵丰商贸有限公司</t>
  </si>
  <si>
    <t>马红勇</t>
  </si>
  <si>
    <t>河南省平顶山市叶县昆阳街道李寨小寨村1号</t>
  </si>
  <si>
    <t>叶县昊古电子科技有限公司</t>
  </si>
  <si>
    <t>李山英</t>
  </si>
  <si>
    <t>河南省平顶山市叶县昆阳街道南关火车站路路北3号</t>
  </si>
  <si>
    <t>叶县桠枫食品批发商行</t>
  </si>
  <si>
    <t>张亚枫</t>
  </si>
  <si>
    <t>河南省平顶山市叶县昆阳街道三里湾村89号</t>
  </si>
  <si>
    <t>叶县昆阳航航食品店</t>
  </si>
  <si>
    <t>崔彩云</t>
  </si>
  <si>
    <t>河南省平顶山市叶县昆阳街道圣卓花园2号楼一楼第六间</t>
  </si>
  <si>
    <t>平顶山晨祥泰商贸有限公司</t>
  </si>
  <si>
    <t>罗晨阳</t>
  </si>
  <si>
    <t>河南省平顶山市叶县昆阳街道柿园王村1号</t>
  </si>
  <si>
    <t>叶县嘉品禾商贸有限公司</t>
  </si>
  <si>
    <t>李业杰</t>
  </si>
  <si>
    <t>河南省平顶山市叶县昆阳街道叶廉路与二环路交叉口e品嘉苑4楼</t>
  </si>
  <si>
    <t>平顶山超哥商贸有限公司</t>
  </si>
  <si>
    <t>刘永超</t>
  </si>
  <si>
    <t>河南省平顶山市叶县昆阳街道叶舞路东段美景家园2号楼东单元1楼北户</t>
  </si>
  <si>
    <t>叶县瑞兴商贸有限公司</t>
  </si>
  <si>
    <t>王瑞丽</t>
  </si>
  <si>
    <t>河南省平顶山市叶县昆阳街道叶舞路西段路北恒运叶府西50</t>
  </si>
  <si>
    <t>河南百善一心大药房有限公司叶县公园西门店</t>
  </si>
  <si>
    <t>河南省平顶山市叶县昆阳街道叶舞路与广安路交叉口向北80米路东</t>
  </si>
  <si>
    <t>平顶山亨都商贸有限公司</t>
  </si>
  <si>
    <t>白贺升</t>
  </si>
  <si>
    <t>河南省平顶山市叶县昆阳街道叶舞路与昆阳大道交叉口东南角紫和城国贸中心1栋负一层</t>
  </si>
  <si>
    <t>平顶山叶果商贸有限公司</t>
  </si>
  <si>
    <t>郑帅</t>
  </si>
  <si>
    <t>河南省平顶山市叶县昆阳街道叶舞路御龙城北门106</t>
  </si>
  <si>
    <t>叶县永晟商贸行</t>
  </si>
  <si>
    <t>娄光辉</t>
  </si>
  <si>
    <t>河南省平顶山市叶县昆阳街道叶舞路中段恒运叶府5号楼南11号</t>
  </si>
  <si>
    <t>平顶山良一药房有限公司叶县健康路二店</t>
  </si>
  <si>
    <t>河南省平顶山市叶县昆阳街道政通街与健康路交叉口西100米</t>
  </si>
  <si>
    <t>叶县昆阳臻美味副食品店</t>
  </si>
  <si>
    <t>张梦嘉</t>
  </si>
  <si>
    <t>河南省平顶山市叶县昆阳街道政通街与中心街交叉口西南角01-03号</t>
  </si>
  <si>
    <t>叶县昆阳许霏生活超市</t>
  </si>
  <si>
    <t>许战军</t>
  </si>
  <si>
    <t>河南省平顶山市叶县昆阳街道中心街路南二门诊拐角西</t>
  </si>
  <si>
    <t>叶县不童凡想童装店</t>
  </si>
  <si>
    <t>李迎涛</t>
  </si>
  <si>
    <t>河南省平顶山市叶县昆阳镇光明路北侧龙腾花园1＃楼</t>
  </si>
  <si>
    <t>叶县百果源鲜果铺</t>
  </si>
  <si>
    <t>李高品</t>
  </si>
  <si>
    <t>河南省平顶山市叶县昆阳镇广场西街与商业街交叉路口北临广场西路门面房（自南向北第5-6间）</t>
  </si>
  <si>
    <t>叶县冯茹日用品店</t>
  </si>
  <si>
    <t>贾俊</t>
  </si>
  <si>
    <t>河南省平顶山市叶县昆阳镇河南省平顶山市叶县德化街路西15号</t>
  </si>
  <si>
    <t>叶县娜娜生活超市</t>
  </si>
  <si>
    <t>刘晓娜</t>
  </si>
  <si>
    <t>河南省平顶山市叶县昆阳镇火车站路东段路南2</t>
  </si>
  <si>
    <t>叶县张友食品商行</t>
  </si>
  <si>
    <t>张友</t>
  </si>
  <si>
    <t>河南省平顶山市叶县昆阳镇健康路东段路南3号</t>
  </si>
  <si>
    <t>叶县兴隆冷冻食品门市部</t>
  </si>
  <si>
    <t>鲁爱萍</t>
  </si>
  <si>
    <t>河南省平顶山市叶县昆阳镇健康路二小东203号</t>
  </si>
  <si>
    <t>叶县昆阳运冬冷饮店</t>
  </si>
  <si>
    <t>卫明军</t>
  </si>
  <si>
    <t>河南省平顶山市叶县昆阳镇健康路二小斜对面路南280号</t>
  </si>
  <si>
    <t>叶县心动生活超市</t>
  </si>
  <si>
    <t>李昭</t>
  </si>
  <si>
    <t>河南省平顶山市叶县昆阳镇健康路中段158号</t>
  </si>
  <si>
    <t>河南张仲景大药房股份有限公司叶县九龙路店</t>
  </si>
  <si>
    <t>河南省平顶山市叶县昆阳镇九龙路与人民路交叉口西南角祥和美景1号楼商铺（九龙路158号）</t>
  </si>
  <si>
    <t>叶县九龙美味香店</t>
  </si>
  <si>
    <t>李振亚</t>
  </si>
  <si>
    <t>河南省平顶山市叶县昆阳镇九龙市场西南角2间</t>
  </si>
  <si>
    <t>叶县清世香食品商行</t>
  </si>
  <si>
    <t>马宁</t>
  </si>
  <si>
    <t>河南省平顶山市叶县昆阳镇聚鑫源农贸市场清真区南排19号</t>
  </si>
  <si>
    <t>叶县甜甜干果铺</t>
  </si>
  <si>
    <t>郭文龙</t>
  </si>
  <si>
    <t>河南省平顶山市叶县昆阳镇明清街南段路东233号234号</t>
  </si>
  <si>
    <t>叶县甯歆冷饮果蔬店</t>
  </si>
  <si>
    <t>刘秋红</t>
  </si>
  <si>
    <t>河南省平顶山市叶县昆阳镇明清街南路西278号</t>
  </si>
  <si>
    <t>叶县甜甜小卖部</t>
  </si>
  <si>
    <t>刘通</t>
  </si>
  <si>
    <t>河南省平顶山市叶县昆阳镇南关自由路北头路西128号</t>
  </si>
  <si>
    <t>平顶山市康春大药房医药连锁有限公司康春大药房六店</t>
  </si>
  <si>
    <t>河南省平顶山市叶县昆阳镇前进路中段</t>
  </si>
  <si>
    <t>叶县尚鑫白酒店</t>
  </si>
  <si>
    <t>阴岩</t>
  </si>
  <si>
    <t>河南省平顶山市叶县昆阳镇前进南北街路西</t>
  </si>
  <si>
    <t>叶县九龙康诚食品零售商行</t>
  </si>
  <si>
    <t>董金娥</t>
  </si>
  <si>
    <t>河南省平顶山市叶县昆阳镇人民路北段路西5号</t>
  </si>
  <si>
    <t>平顶山市康春大药房医药连锁有限公司康春大药房十八店</t>
  </si>
  <si>
    <t>河南省平顶山市叶县昆阳镇新建路</t>
  </si>
  <si>
    <t>叶县人和酒业商行</t>
  </si>
  <si>
    <t>张军晓</t>
  </si>
  <si>
    <t>河南省平顶山市叶县昆阳镇叶廉路邮局东侧房管局楼下西头门面房一间</t>
  </si>
  <si>
    <t>叶县燕子便利超市</t>
  </si>
  <si>
    <t>尤二强</t>
  </si>
  <si>
    <t>河南省平顶山市叶县昆阳镇叶舞路路南御龙城1</t>
  </si>
  <si>
    <t>叶县孙三生鲜店</t>
  </si>
  <si>
    <t>张亚锦</t>
  </si>
  <si>
    <t>河南省平顶山市叶县昆阳镇叶县昆阳聚鑫源农贸市场44号46号</t>
  </si>
  <si>
    <t>叶县昆阳镇平稳商行</t>
  </si>
  <si>
    <t>李二稳</t>
  </si>
  <si>
    <t>河南省平顶山市叶县昆阳镇闸北西路北关居委会西路北</t>
  </si>
  <si>
    <t>叶县九龙鑫康校园超市</t>
  </si>
  <si>
    <t>吴天波</t>
  </si>
  <si>
    <t>河南省平顶山市叶县昆阳镇闸西路1号院</t>
  </si>
  <si>
    <t>叶县赵巧食品店</t>
  </si>
  <si>
    <t>赵巧</t>
  </si>
  <si>
    <t>河南省平顶山市叶县昆阳镇政通街南段四小斜对面路东266号</t>
  </si>
  <si>
    <t>平顶山市康春大药房医药连锁有限公司康春大药房三店</t>
  </si>
  <si>
    <t>河南省平顶山市叶县昆阳镇中心街</t>
  </si>
  <si>
    <t>平顶山市康春大药房医药连锁有限公司康春大药房九店</t>
  </si>
  <si>
    <t>河南省平顶山市叶县老城路南段</t>
  </si>
  <si>
    <t>叶县九龙晋老乡酒食品零售店</t>
  </si>
  <si>
    <t>陈景旭</t>
  </si>
  <si>
    <t>河南省平顶山市叶县老文化路东城河西路南18号</t>
  </si>
  <si>
    <t>叶县九龙合营蔬菜水果店</t>
  </si>
  <si>
    <t>李光辉</t>
  </si>
  <si>
    <t>河南省平顶山市叶县老文化路西段路南306号</t>
  </si>
  <si>
    <t>平顶山良一药房有限公司叶县老文化路店</t>
  </si>
  <si>
    <t>河南省平顶山市叶县老文化路与明代一条街交叉口路南</t>
  </si>
  <si>
    <t>河南百善一心大药房有限公司叶县三分店</t>
  </si>
  <si>
    <t>河南省平顶山市叶县老文化路中段城河桥西10米路南</t>
  </si>
  <si>
    <t>平顶山市安小家商贸有限公司</t>
  </si>
  <si>
    <t>侯宏雷</t>
  </si>
  <si>
    <t>河南省平顶山市叶县廉村街32号</t>
  </si>
  <si>
    <t>叶县廉村镇木林森生活广场超市</t>
  </si>
  <si>
    <t>胡朝彬</t>
  </si>
  <si>
    <t>河南省平顶山市叶县廉村乡坟台徐村村东241省道路北</t>
  </si>
  <si>
    <t>叶县廉村镇南余庄村生活超市</t>
  </si>
  <si>
    <t>杨国范</t>
  </si>
  <si>
    <t>河南省平顶山市叶县廉村乡南余庄村1组</t>
  </si>
  <si>
    <t>叶县廉村镇佰汇果品店</t>
  </si>
  <si>
    <t>宋艳丽</t>
  </si>
  <si>
    <t>河南省平顶山市叶县廉村镇洪辛路130号</t>
  </si>
  <si>
    <t>叶县同心大药房有限公司</t>
  </si>
  <si>
    <t>苏现波</t>
  </si>
  <si>
    <t>河南省平顶山市叶县廉村镇后王村中心路118号</t>
  </si>
  <si>
    <t>叶县红辉食品贸易商行</t>
  </si>
  <si>
    <t>刘红辉</t>
  </si>
  <si>
    <t>河南省平顶山市叶县廉村镇后王社区1排4号</t>
  </si>
  <si>
    <t>叶县云华食品商行</t>
  </si>
  <si>
    <t>郭云华</t>
  </si>
  <si>
    <t>河南省平顶山市叶县廉村镇后王新村1排4号</t>
  </si>
  <si>
    <t>叶县廉村镇后王粮油食品超市</t>
  </si>
  <si>
    <t>王四</t>
  </si>
  <si>
    <t>河南省平顶山市叶县廉村镇后王新村八组</t>
  </si>
  <si>
    <t>叶县万发食品商行</t>
  </si>
  <si>
    <t>李占伟</t>
  </si>
  <si>
    <t>河南省平顶山市叶县廉村镇后王新村五组</t>
  </si>
  <si>
    <t>河南百善一心大药房有限公司叶县穆寨店</t>
  </si>
  <si>
    <t>河南省平顶山市叶县廉村镇穆寨村牌坊东200米诚信超市隔壁</t>
  </si>
  <si>
    <t>平顶山良一药房有限公司叶县廉村镇店</t>
  </si>
  <si>
    <t>河南省平顶山市叶县廉村镇中国邮政向西100米路南</t>
  </si>
  <si>
    <t>叶县龙泉乡书卿百货店</t>
  </si>
  <si>
    <t>边书卿</t>
  </si>
  <si>
    <t>河南省平顶山市叶县龙泉乡北大营村东北角1号</t>
  </si>
  <si>
    <t>叶县朝阳洗浴中心</t>
  </si>
  <si>
    <t>马晓龙</t>
  </si>
  <si>
    <t>河南省平顶山市叶县龙泉乡草场村草场街筑梦路与圆梦路交叉口东北角1号</t>
  </si>
  <si>
    <t>叶县龙泉乡佳如食品购物超市</t>
  </si>
  <si>
    <t>李海红</t>
  </si>
  <si>
    <t>河南省平顶山市叶县龙泉乡大湾张村南临龙旧路北10米</t>
  </si>
  <si>
    <t>河南豫药王大药房连锁有限公司叶县龙泉三店</t>
  </si>
  <si>
    <t>河南省平顶山市叶县龙泉乡洪辛路与龙泉花园路口交叉口向南50米路东</t>
  </si>
  <si>
    <t>叶县龙泉乡老街馒头店</t>
  </si>
  <si>
    <t>孙颜军</t>
  </si>
  <si>
    <t>河南省平顶山市叶县龙泉乡龙泉村老街澧河大桥南100路西</t>
  </si>
  <si>
    <t>叶县龙泉乡半分利生活超市</t>
  </si>
  <si>
    <t>李松鄂</t>
  </si>
  <si>
    <t>河南省平顶山市叶县龙泉乡龙泉村澧喝桥桥南路东50米3号</t>
  </si>
  <si>
    <t>叶县龙泉逍遥百货店</t>
  </si>
  <si>
    <t>赵红晓</t>
  </si>
  <si>
    <t>河南省平顶山市叶县龙泉乡龙泉村龙泉花园小区东门口南50米路西</t>
  </si>
  <si>
    <t>叶县龙泉乡良果优选干果食品经营店</t>
  </si>
  <si>
    <t>屈永康</t>
  </si>
  <si>
    <t>河南省平顶山市叶县龙泉乡龙泉村十字街南400米洪辛路路西</t>
  </si>
  <si>
    <t>叶县龙泉乡垒刚冷冻食品店</t>
  </si>
  <si>
    <t>范垒刚</t>
  </si>
  <si>
    <t>河南省平顶山市叶县龙泉乡龙泉花园小区19号楼西头3号</t>
  </si>
  <si>
    <t>河南豫药王大药房连锁有限公司叶县龙泉二店</t>
  </si>
  <si>
    <t>河南省平顶山市叶县龙泉乡龙泉街十字路口向北200米路西</t>
  </si>
  <si>
    <t>叶县龙泉乡刘明星培岛孕婴坊</t>
  </si>
  <si>
    <t>刘明焰</t>
  </si>
  <si>
    <t>河南省平顶山市叶县龙泉乡南北中街南头路西134号</t>
  </si>
  <si>
    <t>平顶山小馋猫商贸有限公司</t>
  </si>
  <si>
    <t>王进英</t>
  </si>
  <si>
    <t>河南省平顶山市叶县龙泉乡牛杜庄村四组西头路口第三排第一户</t>
  </si>
  <si>
    <t>河南百善一心大药房有限公司叶县全集店</t>
  </si>
  <si>
    <t>河南省平顶山市叶县龙泉乡全集街宏升购物广场西150米路北</t>
  </si>
  <si>
    <t>叶县龙泉乡明生粮油店</t>
  </si>
  <si>
    <t>范明生</t>
  </si>
  <si>
    <t>河南省平顶山市叶县龙泉乡十字路口向西300米路北</t>
  </si>
  <si>
    <t>叶县叶邑镇玉兵综合超市</t>
  </si>
  <si>
    <t>王玉兵</t>
  </si>
  <si>
    <t>河南省平顶山市叶县毛庄村公路西18号</t>
  </si>
  <si>
    <t>叶县郁昕悦办公用品商行</t>
  </si>
  <si>
    <t>河南省平顶山市叶县美林里小区33号楼101铺1-2层</t>
  </si>
  <si>
    <t>叶县九龙怡源粮油礼品店</t>
  </si>
  <si>
    <t>刘红燕</t>
  </si>
  <si>
    <t>河南省平顶山市叶县明清街北段党校北路西152号</t>
  </si>
  <si>
    <t>叶县九龙刘超干果店</t>
  </si>
  <si>
    <t>刘广超</t>
  </si>
  <si>
    <t>河南省平顶山市叶县明清街北段路西</t>
  </si>
  <si>
    <t>叶县田庄乡航帆百货超市</t>
  </si>
  <si>
    <t>党丹丹</t>
  </si>
  <si>
    <t>河南省平顶山市叶县前党村3组路南2间</t>
  </si>
  <si>
    <t>平顶山良一药房有限公司</t>
  </si>
  <si>
    <t>河南省平顶山市叶县人民医院向东800米路南</t>
  </si>
  <si>
    <t>叶县鑫联大药房</t>
  </si>
  <si>
    <t>李金超</t>
  </si>
  <si>
    <t>河南省平顶山市叶县任店镇集市口向南10米路西</t>
  </si>
  <si>
    <t>河南轩润食品有限公司</t>
  </si>
  <si>
    <t>刘海召</t>
  </si>
  <si>
    <t>河南省平顶山市叶县任店镇刘口村五组</t>
  </si>
  <si>
    <t>河南百善一心大药房有限公司叶县刘营店</t>
  </si>
  <si>
    <t>河南省平顶山市叶县任店镇刘营村刘营街十字路口西北角</t>
  </si>
  <si>
    <t>河南豫药王大药房连锁有限公司叶县任店刘营店</t>
  </si>
  <si>
    <t>河南省平顶山市叶县任店镇刘营小学向西30米路南</t>
  </si>
  <si>
    <t>叶县腾达食品商行</t>
  </si>
  <si>
    <t>李红喜</t>
  </si>
  <si>
    <t>河南省平顶山市叶县任店镇前营村东区一排九号</t>
  </si>
  <si>
    <t>平顶山市康春大药房医药连锁有限公司康春大药房二十三店</t>
  </si>
  <si>
    <t>河南省平顶山市叶县任店镇任店街</t>
  </si>
  <si>
    <t>河南百善一心大药房有限公司叶县任店镇店</t>
  </si>
  <si>
    <t>程平州</t>
  </si>
  <si>
    <t>河南省平顶山市叶县任店镇任店街520购物中心对面</t>
  </si>
  <si>
    <t>平顶山市康春大药房医药连锁有限公司康春大药房二十四店</t>
  </si>
  <si>
    <t>河南省平顶山市叶县任店镇任店街南段</t>
  </si>
  <si>
    <t>叶县伟娜商行</t>
  </si>
  <si>
    <t>汪艳伟</t>
  </si>
  <si>
    <t>河南省平顶山市叶县任店镇汪营村九组</t>
  </si>
  <si>
    <t>平顶山魏井商贸有限公司</t>
  </si>
  <si>
    <t>刘玉德</t>
  </si>
  <si>
    <t>河南省平顶山市叶县商业街108号</t>
  </si>
  <si>
    <t>河南省燕山湖食品有限公司叶县特色农副产品专卖店</t>
  </si>
  <si>
    <t>李旭娜</t>
  </si>
  <si>
    <t>河南省平顶山市叶县商业街北侧07号</t>
  </si>
  <si>
    <t>河南百善一心大药房有限公司叶县商业街店</t>
  </si>
  <si>
    <t>河南省平顶山市叶县商业街第五小学东200米润昊商厦正对面</t>
  </si>
  <si>
    <t>叶县九龙祥顺生活超市</t>
  </si>
  <si>
    <t>樊静洋</t>
  </si>
  <si>
    <t>河南省平顶山市叶县商业街西段南排1间</t>
  </si>
  <si>
    <t>河南爱心大药房有限公司叶县四店</t>
  </si>
  <si>
    <t>河南省平顶山市叶县商业街与德化街交叉口南路东</t>
  </si>
  <si>
    <t>河南众芸康生物科技有限公司</t>
  </si>
  <si>
    <t>李增伟</t>
  </si>
  <si>
    <t>河南省平顶山市叶县商业街与东环路交叉口路南一号楼二层</t>
  </si>
  <si>
    <t>河南乡丫丫调味品有限公司</t>
  </si>
  <si>
    <t>华广鸣</t>
  </si>
  <si>
    <t>河南省平顶山市叶县水寨乡丁华村四组</t>
  </si>
  <si>
    <t>叶县同心大药房有限公司水寨店</t>
  </si>
  <si>
    <t>朱培荣</t>
  </si>
  <si>
    <t>河南省平顶山市叶县水寨乡水寨卫生院西60米</t>
  </si>
  <si>
    <t>河南竹林农本农业开发有限公司</t>
  </si>
  <si>
    <t>牛文渊</t>
  </si>
  <si>
    <t>河南省平顶山市叶县田庄乡道庄村 6号</t>
  </si>
  <si>
    <t>叶县晓军冷饮批发商行</t>
  </si>
  <si>
    <t>李晓军</t>
  </si>
  <si>
    <t>河南省平顶山市叶县田庄乡康台村三组</t>
  </si>
  <si>
    <t>河南百善一心大药房有限公司叶县三常路口店</t>
  </si>
  <si>
    <t>河南省平顶山市叶县田庄乡三常路口红绿灯向南十米路东</t>
  </si>
  <si>
    <t>叶县一心大药房有限公司宋庄店</t>
  </si>
  <si>
    <t>河南省平顶山市叶县田庄乡宋庄村</t>
  </si>
  <si>
    <t>河南豫药王大药房连锁有限公司叶县宋庄店</t>
  </si>
  <si>
    <t>河南省平顶山市叶县田庄乡宋庄村高速路口向西20米路南</t>
  </si>
  <si>
    <t>平顶山清月兴食品加工有限公司</t>
  </si>
  <si>
    <t>李建伟</t>
  </si>
  <si>
    <t>河南省平顶山市叶县田庄乡宋庄村南1公里处</t>
  </si>
  <si>
    <t>叶县田庄乡兰兰果蔬店</t>
  </si>
  <si>
    <t>吴新杰</t>
  </si>
  <si>
    <t>河南省平顶山市叶县田庄乡宋庄村叶舞路路南（宋庄超市东400米）</t>
  </si>
  <si>
    <t>叶县孙娄庄村燕子百货便利超市</t>
  </si>
  <si>
    <t>王燕</t>
  </si>
  <si>
    <t>河南省平顶山市叶县田庄乡田庄路口邮局斜对面6号</t>
  </si>
  <si>
    <t>平顶山丰锦商贸行</t>
  </si>
  <si>
    <t>石小敏</t>
  </si>
  <si>
    <t>河南省平顶山市叶县田庄乡田庄路口与昆阳大道交叉口北200米路东</t>
  </si>
  <si>
    <t>河南百善一心大药房有限公司叶县田庄店</t>
  </si>
  <si>
    <t>河南省平顶山市叶县田庄乡田庄十字路口</t>
  </si>
  <si>
    <t>河南豫药王大药房连锁有限公司叶县田庄二店</t>
  </si>
  <si>
    <t>河南省平顶山市叶县田庄乡卫生院向西100米路北</t>
  </si>
  <si>
    <t>河南豫药王大药房连锁有限公司叶县邵奉街店</t>
  </si>
  <si>
    <t>河南省平顶山市叶县田庄乡叶舞路与邵奉街交叉口向西100米路北</t>
  </si>
  <si>
    <t>叶县光爱光学科技有限公司文化路分公司</t>
  </si>
  <si>
    <t>王琼杨</t>
  </si>
  <si>
    <t>河南省平顶山市叶县文化路西段路南208</t>
  </si>
  <si>
    <t>河南豫药王大药房连锁有限公司</t>
  </si>
  <si>
    <t>河南省平顶山市叶县文化路与沿河路交叉口向西200米路北</t>
  </si>
  <si>
    <t>河南豫药王大药房连锁有限公司叶县西菜园店</t>
  </si>
  <si>
    <t>河南省平顶山市叶县西菜园路5号</t>
  </si>
  <si>
    <t>河南百善一心大药房有限公司叶县西菜园店</t>
  </si>
  <si>
    <t>河南省平顶山市叶县西菜园路与沿河路交叉口西路北</t>
  </si>
  <si>
    <t>叶县夏李军玲超市</t>
  </si>
  <si>
    <t>朱军占</t>
  </si>
  <si>
    <t>河南省平顶山市叶县夏李乡曹王村</t>
  </si>
  <si>
    <t>叶县夏李乡笑笑未来星孕婴坊</t>
  </si>
  <si>
    <t>刘笑</t>
  </si>
  <si>
    <t>河南省平顶山市叶县夏李乡初级中学东100米路北</t>
  </si>
  <si>
    <t>叶县夏李乡坟沟鹅城百货超市</t>
  </si>
  <si>
    <t>周深义</t>
  </si>
  <si>
    <t>河南省平顶山市叶县夏李乡坟沟村北库西30米</t>
  </si>
  <si>
    <t>叶县夏李慧豪食品商行</t>
  </si>
  <si>
    <t>刘琳洁</t>
  </si>
  <si>
    <t>河南省平顶山市叶县夏李乡工商所北10米路东</t>
  </si>
  <si>
    <t>叶县夏李乡贾东小卖部</t>
  </si>
  <si>
    <t>贾东</t>
  </si>
  <si>
    <t>河南省平顶山市叶县夏李乡官庄村1组</t>
  </si>
  <si>
    <t>平顶山市康春大药房医药连锁有限公司康春大药房二十八店</t>
  </si>
  <si>
    <t>河南省平顶山市叶县夏李乡河北路口</t>
  </si>
  <si>
    <t>叶县夏李乡艳莉便民超市</t>
  </si>
  <si>
    <t>杨艳利</t>
  </si>
  <si>
    <t>河南省平顶山市叶县夏李乡泘沱村4组</t>
  </si>
  <si>
    <t>叶县夏李乡轩轩百货超市</t>
  </si>
  <si>
    <t>张瑞</t>
  </si>
  <si>
    <t>河南省平顶山市叶县夏李乡老邮政局南20米路东</t>
  </si>
  <si>
    <t>叶县夏李乡依锦育婴馆</t>
  </si>
  <si>
    <t>白如银</t>
  </si>
  <si>
    <t>河南省平顶山市叶县夏李乡孙庵社区5号</t>
  </si>
  <si>
    <t>叶县夏李五谷渔粉经营店</t>
  </si>
  <si>
    <t>单春杰</t>
  </si>
  <si>
    <t>河南省平顶山市叶县夏李乡夏李街</t>
  </si>
  <si>
    <t>叶县夏李乡李芳面条加工店</t>
  </si>
  <si>
    <t>李芳</t>
  </si>
  <si>
    <t>叶县夏李乡麻辣个烫店</t>
  </si>
  <si>
    <t>陈家康</t>
  </si>
  <si>
    <t>河南省平顶山市叶县夏李乡夏李街东桥西30米路南</t>
  </si>
  <si>
    <t>叶县夏李何坡食品经营店</t>
  </si>
  <si>
    <t>何坡</t>
  </si>
  <si>
    <t>河南省平顶山市叶县夏李乡夏李街南头老油库南20米路东</t>
  </si>
  <si>
    <t>叶县夏李乡中心超市</t>
  </si>
  <si>
    <t>刘建民</t>
  </si>
  <si>
    <t>河南省平顶山市叶县夏李乡夏李街桥东路北</t>
  </si>
  <si>
    <t>叶县夏李乡四季鲜生活超市</t>
  </si>
  <si>
    <t>郭福霞</t>
  </si>
  <si>
    <t>河南省平顶山市叶县夏李乡夏李街十字路口</t>
  </si>
  <si>
    <t>叶县夏李乡方圆馍店</t>
  </si>
  <si>
    <t>苏国奇</t>
  </si>
  <si>
    <t>河南省平顶山市叶县夏李乡夏李街十字路口东30米路南</t>
  </si>
  <si>
    <t>叶县夏李乡李海民面条店</t>
  </si>
  <si>
    <t>李海民</t>
  </si>
  <si>
    <t>河南省平顶山市叶县夏李乡夏李街十字路口南路东</t>
  </si>
  <si>
    <t>叶县夏李乡花玲百货超市</t>
  </si>
  <si>
    <t>王花玲</t>
  </si>
  <si>
    <t>河南省平顶山市叶县夏李乡夏李街十字路口西50米路北</t>
  </si>
  <si>
    <t>叶县夏李乡馋嘴烧饼店</t>
  </si>
  <si>
    <t>闫春</t>
  </si>
  <si>
    <t>叶县夏李乡丹丹鑫聚婴奶粉专营店</t>
  </si>
  <si>
    <t>杨丹丹</t>
  </si>
  <si>
    <t>河南豫药王大药房连锁有限公司叶县夏李二店</t>
  </si>
  <si>
    <t>河南省平顶山市叶县夏李乡夏李街十字路口向北200米路西</t>
  </si>
  <si>
    <t>叶县夏李伍福食品经营经营店</t>
  </si>
  <si>
    <t>杨斌</t>
  </si>
  <si>
    <t>河南省平顶山市叶县夏李乡夏李街中心小学向西100米路南</t>
  </si>
  <si>
    <t>叶县夏李乡桂坤烩面饸饹面馆</t>
  </si>
  <si>
    <t>姚桂坤</t>
  </si>
  <si>
    <t>河南省平顶山市叶县夏李乡夏李乡</t>
  </si>
  <si>
    <t>叶县夏李乡田园大锅台饭店</t>
  </si>
  <si>
    <t>屈恒生</t>
  </si>
  <si>
    <t>河南省平顶山市叶县夏李乡乡中南墙南50米</t>
  </si>
  <si>
    <t>叶县夏李乡李记山野菜杂面条店</t>
  </si>
  <si>
    <t>刘红宾</t>
  </si>
  <si>
    <t>河南省平顶山市叶县夏李乡小河郭村路口北50米路西</t>
  </si>
  <si>
    <t>叶县夏李乡郭记北舞渡胡辣汤店</t>
  </si>
  <si>
    <t>路文举</t>
  </si>
  <si>
    <t>河南省平顶山市叶县夏李乡小河郭路口西100路南</t>
  </si>
  <si>
    <t>叶县夏李乡万盛达生活广场</t>
  </si>
  <si>
    <t>吕学先</t>
  </si>
  <si>
    <t>河南省平顶山市叶县夏李乡小河郭路口西10米路北</t>
  </si>
  <si>
    <t>叶县夏李乡青春奶茶馆</t>
  </si>
  <si>
    <t>杨双全</t>
  </si>
  <si>
    <t>河南省平顶山市叶县夏李乡小河郭路口西200米北</t>
  </si>
  <si>
    <t>叶县仙台镇丽姣日用百货店</t>
  </si>
  <si>
    <t>杨小举</t>
  </si>
  <si>
    <t>河南省平顶山市叶县仙台镇草寺杨村中心街东头1号</t>
  </si>
  <si>
    <t>叶县仙台镇星原百货超市</t>
  </si>
  <si>
    <t>张汉伟</t>
  </si>
  <si>
    <t>河南省平顶山市叶县仙台镇崔王村村室北500米路西1号</t>
  </si>
  <si>
    <t>叶县仙台镇昆阳日杂店</t>
  </si>
  <si>
    <t>许昆阳</t>
  </si>
  <si>
    <t>河南省平顶山市叶县仙台镇大耙张村中心街中段路北1号</t>
  </si>
  <si>
    <t>叶县果臻好商贸行</t>
  </si>
  <si>
    <t>张书亮</t>
  </si>
  <si>
    <t>河南省平顶山市叶县仙台镇东南拐村二组大队部西侧向西128米向南58米路东</t>
  </si>
  <si>
    <t>叶县仙台镇闫保记百货超市</t>
  </si>
  <si>
    <t>闫保记</t>
  </si>
  <si>
    <t>河南省平顶山市叶县仙台镇阁老吴村三组中心街南200米路西</t>
  </si>
  <si>
    <t>叶县仙台镇万联购物中心</t>
  </si>
  <si>
    <t>李明起</t>
  </si>
  <si>
    <t>河南省平顶山市叶县仙台镇供销社西50米路北</t>
  </si>
  <si>
    <t>叶县仙台镇半岛网购体验中心</t>
  </si>
  <si>
    <t>陈旭辉</t>
  </si>
  <si>
    <t>河南省平顶山市叶县仙台镇老高中院南100米路东1号</t>
  </si>
  <si>
    <t>叶县仙台镇辰旭日用百货超市</t>
  </si>
  <si>
    <t>梁跃峰</t>
  </si>
  <si>
    <t>河南省平顶山市叶县仙台镇粮所西100米路南</t>
  </si>
  <si>
    <t>叶县中正堂大药房</t>
  </si>
  <si>
    <t>娄昆英</t>
  </si>
  <si>
    <t>河南省平顶山市叶县仙台镇娄庄新村1楼</t>
  </si>
  <si>
    <t>叶县仙台镇惠庆购物超市</t>
  </si>
  <si>
    <t>司庆龙</t>
  </si>
  <si>
    <t>河南省平顶山市叶县仙台镇前王村叶舞路工商所北500米路南7号</t>
  </si>
  <si>
    <t>叶县仙台镇悦禾源生活购物超市</t>
  </si>
  <si>
    <t>张彦甫</t>
  </si>
  <si>
    <t>河南省平顶山市叶县仙台镇仙台工商所斜对面东100米叶舞路南07号</t>
  </si>
  <si>
    <t>河南百善一心大药房有限公司叶县仙台镇店</t>
  </si>
  <si>
    <t>河南省平顶山市叶县仙台镇仙台街中段卫生院对面南50米路东</t>
  </si>
  <si>
    <t>叶县仙台镇一航百货超市</t>
  </si>
  <si>
    <t>韦娥</t>
  </si>
  <si>
    <t>河南省平顶山市叶县仙台镇新村北段路西3号</t>
  </si>
  <si>
    <t>叶县仙台柄瑶购物超市</t>
  </si>
  <si>
    <t>院军灵</t>
  </si>
  <si>
    <t>河南省平顶山市叶县仙台镇叶舞路计生办对面北50米</t>
  </si>
  <si>
    <t>河南养正堂大药房有限公司叶县一分店</t>
  </si>
  <si>
    <t>刘福正</t>
  </si>
  <si>
    <t>河南省平顶山市叶县仙台镇叶舞路西段189号</t>
  </si>
  <si>
    <t>叶县仙台镇伍福养生馆</t>
  </si>
  <si>
    <t>孔祥国</t>
  </si>
  <si>
    <t>河南省平顶山市叶县仙台镇叶舞路中段路北168号</t>
  </si>
  <si>
    <t>叶县仙台镇璐涵速冻食品经营店</t>
  </si>
  <si>
    <t>管志卫</t>
  </si>
  <si>
    <t>河南省平顶山市叶县仙台镇一中路口南20米路西</t>
  </si>
  <si>
    <t>叶县仙台镇梓涵速冻食品批发店</t>
  </si>
  <si>
    <t>张宝宝</t>
  </si>
  <si>
    <t>河南省平顶山市叶县仙台镇一中路口南20米路西07号</t>
  </si>
  <si>
    <t>叶县百杏林大药房有限公司二店</t>
  </si>
  <si>
    <t>郭会军</t>
  </si>
  <si>
    <t>河南省平顶山市叶县仙台镇中心街卫生院斜对南1米</t>
  </si>
  <si>
    <t>河南百善一心大药房有限公司叶县上河宝龙店</t>
  </si>
  <si>
    <t>河南省平顶山市叶县县政府西上河宝龙小区南门西20米</t>
  </si>
  <si>
    <t>叶县山里人便利店超市</t>
  </si>
  <si>
    <t>马艳杰</t>
  </si>
  <si>
    <t>河南省平顶山市叶县辛店乡桐树庄路1号</t>
  </si>
  <si>
    <t>叶县辛店乡锅圈食汇火锅烧烤食材店</t>
  </si>
  <si>
    <t>吕旭芹</t>
  </si>
  <si>
    <t>河南省平顶山市叶县辛店乡辛店街十字路口向西150米路北</t>
  </si>
  <si>
    <t>叶县辛店镇汇利生活超市</t>
  </si>
  <si>
    <t>王红彩</t>
  </si>
  <si>
    <t>河南省平顶山市叶县辛店镇岗王村3组</t>
  </si>
  <si>
    <t>叶县益民大药房</t>
  </si>
  <si>
    <t>修凯歌</t>
  </si>
  <si>
    <t>河南省平顶山市叶县辛店镇田寨村平驻路东20米</t>
  </si>
  <si>
    <t>平顶山良一药房有限公司叶县田寨店</t>
  </si>
  <si>
    <t>河南省平顶山市叶县辛店镇田寨村帅才学校向北30米路西</t>
  </si>
  <si>
    <t>平顶山良一药房有限公司叶县辛店店</t>
  </si>
  <si>
    <t>河南省平顶山市叶县辛店镇辛店街十字路口南30米路东</t>
  </si>
  <si>
    <t>叶县九龙逆龄美日化店</t>
  </si>
  <si>
    <t>裴伟伟</t>
  </si>
  <si>
    <t>河南省平顶山市叶县新建路中段西门面一间</t>
  </si>
  <si>
    <t>叶县九龙家有生活馆</t>
  </si>
  <si>
    <t>范培培</t>
  </si>
  <si>
    <t>河南省平顶山市叶县新九龙路西段路北龙城首府楼下2间</t>
  </si>
  <si>
    <t>叶县九龙奕涵食品店</t>
  </si>
  <si>
    <t>董旭超</t>
  </si>
  <si>
    <t>河南省平顶山市叶县新九龙路西段路南16号</t>
  </si>
  <si>
    <t>平顶山市康春大药房医药连锁有限公司康春大药房二十店</t>
  </si>
  <si>
    <t>河南省平顶山市叶县新文化路</t>
  </si>
  <si>
    <t>叶县德佳生活超市</t>
  </si>
  <si>
    <t>任建强</t>
  </si>
  <si>
    <t>河南省平顶山市叶县新文化路东段瑞和园小区101.102铺</t>
  </si>
  <si>
    <t>河南豫药王大药房连锁有限公司叶县文化路店</t>
  </si>
  <si>
    <t>河南省平顶山市叶县新文化路路北59号</t>
  </si>
  <si>
    <t>叶县九龙天健日化店</t>
  </si>
  <si>
    <t>刘亚南</t>
  </si>
  <si>
    <t>河南省平顶山市叶县新文化路中段路北545号</t>
  </si>
  <si>
    <t>叶县九龙志远水果店</t>
  </si>
  <si>
    <t>李进才</t>
  </si>
  <si>
    <t>河南省平顶山市叶县新文化路中段路南249号</t>
  </si>
  <si>
    <t>平顶山良一药房有限公司叶县新文化路店</t>
  </si>
  <si>
    <t>河南省平顶山市叶县鑫鑫花园小区二期北门西50米</t>
  </si>
  <si>
    <t>平顶山市康春大药房医药连锁有限公司康春大药房十二店</t>
  </si>
  <si>
    <t>河南省平顶山市叶县许南路一里桥南</t>
  </si>
  <si>
    <t>平顶山市康春大药房医药连锁有限公司康春大药房十三店</t>
  </si>
  <si>
    <t>河南省平顶山市叶县许南路与健康路交叉口路南</t>
  </si>
  <si>
    <t>叶县九龙贝贝果儿鲜果店</t>
  </si>
  <si>
    <t>江贝贝</t>
  </si>
  <si>
    <t>河南省平顶山市叶县玄武大道北庙东50米路南</t>
  </si>
  <si>
    <t>叶县怡帆生活超市</t>
  </si>
  <si>
    <t>李金阳</t>
  </si>
  <si>
    <t>河南省平顶山市叶县玄武大道东段路北林业局大门口西侧2间</t>
  </si>
  <si>
    <t>叶县兴乐源生活超市</t>
  </si>
  <si>
    <t>谢兴跃</t>
  </si>
  <si>
    <t>河南省平顶山市叶县玄武大道东段路南18号</t>
  </si>
  <si>
    <t>叶县九龙旺角百果汇鲜果店</t>
  </si>
  <si>
    <t>卫巧丽</t>
  </si>
  <si>
    <t>河南省平顶山市叶县玄武大道西段审计局门西30米</t>
  </si>
  <si>
    <t>叶县九龙欣远超市</t>
  </si>
  <si>
    <t>谷永洛</t>
  </si>
  <si>
    <t>河南省平顶山市叶县玄武大道西路南门面房2间</t>
  </si>
  <si>
    <t>平顶山市灵瑞大药房医药有限公司</t>
  </si>
  <si>
    <t>王少飞</t>
  </si>
  <si>
    <t>河南省平顶山市叶县玄武大道与广安路交叉口东200米</t>
  </si>
  <si>
    <t>河南张仲景大药房股份有限公司叶县玄武路一店</t>
  </si>
  <si>
    <t>河南省平顶山市叶县玄武大道与广场东街交叉口西南角拐角处门面房3间</t>
  </si>
  <si>
    <t>叶县九龙汇丰源食品商行</t>
  </si>
  <si>
    <t>王云飞</t>
  </si>
  <si>
    <t>河南省平顶山市叶县玄武大道与叶邓路交叉口向北500米路东</t>
  </si>
  <si>
    <t>叶县鑫亮商行</t>
  </si>
  <si>
    <t>徐亮</t>
  </si>
  <si>
    <t>河南省平顶山市叶县盐道街道叶县公园东门100米路南</t>
  </si>
  <si>
    <t>平顶山市灵瑞大药房医药有限公司叶县美林湖店</t>
  </si>
  <si>
    <t>河南省平顶山市叶县盐都街道办事处玄武大道与德化街交叉口东30米路北</t>
  </si>
  <si>
    <t>平顶山国醇商贸有限公司</t>
  </si>
  <si>
    <t>李亚</t>
  </si>
  <si>
    <t>河南省平顶山市叶县盐都街道北水闸向北1000米路东</t>
  </si>
  <si>
    <t>河南豫药王大药房连锁有限公司叶县宏泰庄园店</t>
  </si>
  <si>
    <t>河南省平顶山市叶县盐都街道曹庄北路第七小学对面</t>
  </si>
  <si>
    <t>叶县顺航商贸行</t>
  </si>
  <si>
    <t>王义帅</t>
  </si>
  <si>
    <t>河南省平顶山市叶县盐都街道曹庄村后街374号</t>
  </si>
  <si>
    <t>叶县益味食品商行</t>
  </si>
  <si>
    <t>郭武强</t>
  </si>
  <si>
    <t>河南省平顶山市叶县盐都街道曹庄社区南街南30米1楼</t>
  </si>
  <si>
    <t>叶县裕鑫百货超市</t>
  </si>
  <si>
    <t>周优萍</t>
  </si>
  <si>
    <t>河南省平顶山市叶县盐都街道草场庾村68号</t>
  </si>
  <si>
    <t>平顶山三盛商贸有限公司</t>
  </si>
  <si>
    <t>王向阳</t>
  </si>
  <si>
    <t>河南省平顶山市叶县盐都街道程寨村168号</t>
  </si>
  <si>
    <t>叶县卫小艳生活超市</t>
  </si>
  <si>
    <t>卫小艳</t>
  </si>
  <si>
    <t>河南省平顶山市叶县盐都街道程寨村中心街西头路南2号</t>
  </si>
  <si>
    <t>河南豫药王大药房连锁有限公司叶县新宇小区店</t>
  </si>
  <si>
    <t>河南省平顶山市叶县盐都街道德化街与昆北路交叉口向北100米路东</t>
  </si>
  <si>
    <t>叶县一诺商贸有限公司</t>
  </si>
  <si>
    <t>王君华</t>
  </si>
  <si>
    <t>河南省平顶山市叶县盐都街道电商产业园3楼341-342号</t>
  </si>
  <si>
    <t>平顶山良一药房连锁有限公司</t>
  </si>
  <si>
    <t>河南省平顶山市叶县盐都街道东卫庄东街南段200米路西</t>
  </si>
  <si>
    <t>叶县谷森益购超市</t>
  </si>
  <si>
    <t>徐爱平</t>
  </si>
  <si>
    <t>河南省平顶山市叶县盐都街道东卫庄迎宾大道路东236号</t>
  </si>
  <si>
    <t>平顶山杨记商贸有限公司</t>
  </si>
  <si>
    <t>杨伟</t>
  </si>
  <si>
    <t>河南省平顶山市叶县盐都街道沟李村26号</t>
  </si>
  <si>
    <t>河南豫药王大药房连锁有限公司叶县御景豪庭店</t>
  </si>
  <si>
    <t>河南省平顶山市叶县盐都街道广场东街与曹庄北街交叉口向东20米路北</t>
  </si>
  <si>
    <t>叶县金色阳光粮油经营店</t>
  </si>
  <si>
    <t>葛春荣</t>
  </si>
  <si>
    <t>河南省平顶山市叶县盐都街道华荣农贸物流园市场东排12号</t>
  </si>
  <si>
    <t>叶县昆阳春蕾朱屯米粉店</t>
  </si>
  <si>
    <t>贾春蕾</t>
  </si>
  <si>
    <t>河南省平顶山市叶县盐都街道健康路东段外贸局门口西3号</t>
  </si>
  <si>
    <t>叶县浩发商贸有限公司</t>
  </si>
  <si>
    <t>樊亚奇</t>
  </si>
  <si>
    <t>河南省平顶山市叶县盐都街道焦庄村</t>
  </si>
  <si>
    <t>叶县广生副食品批发部</t>
  </si>
  <si>
    <t>张广生</t>
  </si>
  <si>
    <t>河南省平顶山市叶县盐都街道焦庄村北八组258号</t>
  </si>
  <si>
    <t>平顶山市速跑餐饮服务有限公司叶县分公司</t>
  </si>
  <si>
    <t>卢海洋</t>
  </si>
  <si>
    <t>河南省平顶山市叶县盐都街道昆阳大道北段昆北中学西200米</t>
  </si>
  <si>
    <t>叶县缘宿百货商行</t>
  </si>
  <si>
    <t>邱文平</t>
  </si>
  <si>
    <t>河南省平顶山市叶县盐都街道昆阳大道北段盐湖新城小区门口北第一家</t>
  </si>
  <si>
    <t>叶县韵通供应链管理有限公司</t>
  </si>
  <si>
    <t>王忠杰</t>
  </si>
  <si>
    <t>河南省平顶山市叶县盐都街道隆鑫大道与新文化路交叉口北500米路西</t>
  </si>
  <si>
    <t>河南莱旭商贸有限公司</t>
  </si>
  <si>
    <t>张秀平</t>
  </si>
  <si>
    <t>河南省平顶山市叶县盐都街道商业街东段198号</t>
  </si>
  <si>
    <t>叶县欣怡生活用品超市</t>
  </si>
  <si>
    <t>华亚南</t>
  </si>
  <si>
    <t>河南省平顶山市叶县盐都街道新宇小区西门商铺南排1号</t>
  </si>
  <si>
    <t>叶县易视康眼视光科技有限公司</t>
  </si>
  <si>
    <t>杜贝贝</t>
  </si>
  <si>
    <t>河南省平顶山市叶县盐都街道玄武大道与德化街交叉口往北100米路东23号楼109号</t>
  </si>
  <si>
    <t>叶县腾博食品商贸行</t>
  </si>
  <si>
    <t>赵英豪</t>
  </si>
  <si>
    <t>河南省平顶山市叶县盐都街道玄武大道与广场西街交叉口西20米</t>
  </si>
  <si>
    <t>叶县筋斗云商贸有限公司</t>
  </si>
  <si>
    <t>王鹏飞</t>
  </si>
  <si>
    <t>河南省平顶山市叶县盐都街道叶邓路口银杏仓库2排1号</t>
  </si>
  <si>
    <t>叶县宁哲商贸行</t>
  </si>
  <si>
    <t>刘宁宁</t>
  </si>
  <si>
    <t>河南省平顶山市叶县盐都街道叶邓路西段路口500米</t>
  </si>
  <si>
    <t>叶县城真食品商行</t>
  </si>
  <si>
    <t>齐红茹</t>
  </si>
  <si>
    <t>河南省平顶山市叶县盐都街道叶邓路西段席庄村53号</t>
  </si>
  <si>
    <t>叶县美林里生活超市</t>
  </si>
  <si>
    <t>范培</t>
  </si>
  <si>
    <t>河南省平顶山市叶县盐都街道叶公大道美林里小区东门西侧104-105</t>
  </si>
  <si>
    <t>叶县泉奇食品商行</t>
  </si>
  <si>
    <t>刘万辉</t>
  </si>
  <si>
    <t>河南省平顶山市叶县盐都街道叶公大道与叶邓路交叉口银杏副食品仓库院4号</t>
  </si>
  <si>
    <t>叶县万事兴隆食品商行</t>
  </si>
  <si>
    <t>万见红</t>
  </si>
  <si>
    <t>河南省平顶山市叶县盐都街道叶公大道与叶邓路交叉口银杏物流园一栋3号</t>
  </si>
  <si>
    <t>平顶山昇贝商贸有限公司叶县分公司</t>
  </si>
  <si>
    <t>赵幸丽</t>
  </si>
  <si>
    <t>河南省平顶山市叶县盐都街道叶公大道与叶邓路口南银杏仓库南排1-02</t>
  </si>
  <si>
    <t>平顶山良一药房有限公司叶县叶廉路店</t>
  </si>
  <si>
    <t>河南省平顶山市叶县盐都街道叶廉路东段瑞龙花园小区北门向东50米</t>
  </si>
  <si>
    <t>叶县盛泰商贸有限公司</t>
  </si>
  <si>
    <t>郭忠豪</t>
  </si>
  <si>
    <t>河南省平顶山市叶县盐都街道叶廉路与隆鑫大道交叉口东200米路北</t>
  </si>
  <si>
    <t>叶县国银粮油销售有限公司</t>
  </si>
  <si>
    <t>孙国银</t>
  </si>
  <si>
    <t>河南省平顶山市叶县盐都街道叶廉路中段华荣农贸物流园A1</t>
  </si>
  <si>
    <t>河南司小孩商贸有限公司</t>
  </si>
  <si>
    <t>司小孩</t>
  </si>
  <si>
    <t>河南省平顶山市叶县盐都街道亿联电子商务产业园302号</t>
  </si>
  <si>
    <t>叶县宏阳供应链管理有限公司</t>
  </si>
  <si>
    <t>王冬阳</t>
  </si>
  <si>
    <t>河南省平顶山市叶县盐都街道亿联建材城电子创业园3楼301室</t>
  </si>
  <si>
    <t>叶县轩昊生活超市</t>
  </si>
  <si>
    <t>刘磊</t>
  </si>
  <si>
    <t>河南省平顶山市叶县盐都街道余庄村路东52号</t>
  </si>
  <si>
    <t>叶县鑫航商贸行</t>
  </si>
  <si>
    <t>马军平</t>
  </si>
  <si>
    <t>河南省平顶山市叶县盐都街道郑庄村1号</t>
  </si>
  <si>
    <t>叶县智联商贸有限公司</t>
  </si>
  <si>
    <t>贾喜芳</t>
  </si>
  <si>
    <t>河南省平顶山市叶县盐都街道郑庄村200号</t>
  </si>
  <si>
    <t>叶县婉婷食品商行</t>
  </si>
  <si>
    <t>王小贝</t>
  </si>
  <si>
    <t>河南省平顶山市叶县盐都街道郑庄村62号</t>
  </si>
  <si>
    <t>叶县兵柯蔬菜水果超市</t>
  </si>
  <si>
    <t>马小东</t>
  </si>
  <si>
    <t>河南省平顶山市叶县盐都街道郑庄村郑庄小学2号</t>
  </si>
  <si>
    <t>叶县世翔商贸行</t>
  </si>
  <si>
    <t>徐东旭</t>
  </si>
  <si>
    <t>河南省平顶山市叶县盐都区程寨村西头50米路南</t>
  </si>
  <si>
    <t>叶县恒顺商贸有限公司</t>
  </si>
  <si>
    <t>常远</t>
  </si>
  <si>
    <t>河南省平顶山市叶县盐都社区焦庄村</t>
  </si>
  <si>
    <t>叶县欢乐购生活超市叶廉路店</t>
  </si>
  <si>
    <t>李军盈</t>
  </si>
  <si>
    <t>河南省平顶山市叶县盐都叶廉路龙翔花园大门东2号</t>
  </si>
  <si>
    <t>叶县煜煜烟酒超市</t>
  </si>
  <si>
    <t>周跃丽</t>
  </si>
  <si>
    <t>河南省平顶山市叶县盐都迎宾大道东侧品悦楼外2间</t>
  </si>
  <si>
    <t>叶县年丰百货商行</t>
  </si>
  <si>
    <t>金艳伟</t>
  </si>
  <si>
    <t>河南省平顶山市叶县阳光棕榈园住宅小区A1A2号商铺</t>
  </si>
  <si>
    <t>叶县芮然便利店</t>
  </si>
  <si>
    <t>张庆举</t>
  </si>
  <si>
    <t>河南省平顶山市叶县叶公大道曹庄段路西65号</t>
  </si>
  <si>
    <t>叶县欣茂商贸行</t>
  </si>
  <si>
    <t>李红军</t>
  </si>
  <si>
    <t>河南省平顶山市叶县叶公大道广成美林湖8号楼101号</t>
  </si>
  <si>
    <t>平顶山市百善一心医疗器械有限公司</t>
  </si>
  <si>
    <t>黄健</t>
  </si>
  <si>
    <t>河南省平顶山市叶县叶公大道与叶邓路交叉口向西800米路南</t>
  </si>
  <si>
    <t>叶县百纳商行</t>
  </si>
  <si>
    <t>白玉卿</t>
  </si>
  <si>
    <t>河南省平顶山市叶县叶公大道中段路西曹庄段</t>
  </si>
  <si>
    <t>叶县九龙程程古街便利店</t>
  </si>
  <si>
    <t>崔灵枝</t>
  </si>
  <si>
    <t>河南省平顶山市叶县叶公古街西段路南347号</t>
  </si>
  <si>
    <t>河南百善一心大药房有限公司叶县一分店</t>
  </si>
  <si>
    <t>河南省平顶山市叶县叶廉路电业局家属楼东100米路北</t>
  </si>
  <si>
    <t>平顶山亚星大药房有限公司</t>
  </si>
  <si>
    <t>郭书亚</t>
  </si>
  <si>
    <t>河南省平顶山市叶县叶廉路东段路南龙祥小区9号楼商铺</t>
  </si>
  <si>
    <t>叶县一分利食品超市</t>
  </si>
  <si>
    <t>张丛丛</t>
  </si>
  <si>
    <t>河南省平顶山市叶县叶廉路东段路南世纪风超市楼下5-6号</t>
  </si>
  <si>
    <t>叶县绿良惠豆制品店</t>
  </si>
  <si>
    <t>高宏刚</t>
  </si>
  <si>
    <t>河南省平顶山市叶县叶廉路东段叶公大道500米路南2间</t>
  </si>
  <si>
    <t>平顶山玖零农业开发有限公司</t>
  </si>
  <si>
    <t>李腾</t>
  </si>
  <si>
    <t>河南省平顶山市叶县叶廉路华荣农贸物流市场A23-A26号</t>
  </si>
  <si>
    <t>叶县九龙馋嘴猫冷冻食品超市</t>
  </si>
  <si>
    <t>罗海燕</t>
  </si>
  <si>
    <t>河南省平顶山市叶县叶廉路移动公司对面8号</t>
  </si>
  <si>
    <t>叶县昆阳豫和信茶叶商行</t>
  </si>
  <si>
    <t>高俊英</t>
  </si>
  <si>
    <t>河南省平顶山市叶县叶廉路与广安路交叉口路西2间</t>
  </si>
  <si>
    <t>叶县顶好养生店</t>
  </si>
  <si>
    <t>刘建红</t>
  </si>
  <si>
    <t>河南省平顶山市叶县叶廉路与建设路交叉口西北角1号</t>
  </si>
  <si>
    <t>平顶山市涵乐商贸有限公司</t>
  </si>
  <si>
    <t>邵彪</t>
  </si>
  <si>
    <t>河南省平顶山市叶县叶廉路与隆鑫大道交叉口东200米路北</t>
  </si>
  <si>
    <t>河南张仲景大药房股份有限公司叶县政通街店</t>
  </si>
  <si>
    <t>河南省平顶山市叶县叶廉路与政通街交叉口南50米路东金大陆汇通国际商铺北102号、103号</t>
  </si>
  <si>
    <t>平顶山市惠仁大药房有限公司一分店</t>
  </si>
  <si>
    <t>贾勋</t>
  </si>
  <si>
    <t>河南省平顶山市叶县叶廉路中段369号</t>
  </si>
  <si>
    <t>叶县九龙书通茶叶店</t>
  </si>
  <si>
    <t>吴书通</t>
  </si>
  <si>
    <t>河南省平顶山市叶县叶廉路中段路北</t>
  </si>
  <si>
    <t>叶县昆阳皮皮烟酒店</t>
  </si>
  <si>
    <t>郑小龙</t>
  </si>
  <si>
    <t>河南省平顶山市叶县叶廉路中段路南化肥厂北门自西往东25号</t>
  </si>
  <si>
    <t>叶县九龙辰浩超市店</t>
  </si>
  <si>
    <t>李文英</t>
  </si>
  <si>
    <t>河南省平顶山市叶县叶廉路中段路南新中医院对面369-1号</t>
  </si>
  <si>
    <t>河南百善一心大药房有限公司叶县中岗店</t>
  </si>
  <si>
    <t>河南省平顶山市叶县叶廉路中岗向东500米路南税务家属楼下</t>
  </si>
  <si>
    <t>平顶山市康春大药房医药连锁有限公司康春大药房十一店</t>
  </si>
  <si>
    <t>河南省平顶山市叶县叶鲁路东段</t>
  </si>
  <si>
    <t>河南张仲景大药房股份有限公司叶县玄武路店</t>
  </si>
  <si>
    <t>河南省平顶山市叶县叶鲁路东段路南（玄武大道，中山花园门口西侧3间门面房）</t>
  </si>
  <si>
    <t>叶县晓静商贸行</t>
  </si>
  <si>
    <t>王静</t>
  </si>
  <si>
    <t>河南省平顶山市叶县叶鲁路路北交通局西200米</t>
  </si>
  <si>
    <t>叶县一剂良药大药房</t>
  </si>
  <si>
    <t>孙跃丽</t>
  </si>
  <si>
    <t>河南省平顶山市叶县叶鲁路与广安路交叉口向东100路南</t>
  </si>
  <si>
    <t>叶县九龙顺业商贸行</t>
  </si>
  <si>
    <t>王付生</t>
  </si>
  <si>
    <t>河南省平顶山市叶县叶鲁路中段源盛花园北楼第三间</t>
  </si>
  <si>
    <t>叶县蔬果惠蔬菜水果店</t>
  </si>
  <si>
    <t>樊义辉</t>
  </si>
  <si>
    <t>河南省平顶山市叶县叶舞路东段皓兴御龙湾城北苑2号楼104铺1-2层</t>
  </si>
  <si>
    <t>叶县鑫嘉源生活超市</t>
  </si>
  <si>
    <t>杨柯柯</t>
  </si>
  <si>
    <t>河南省平顶山市叶县叶舞路东段路北美林里28号楼下</t>
  </si>
  <si>
    <t>叶县昆阳果然鲜水果销售店</t>
  </si>
  <si>
    <t>何存良</t>
  </si>
  <si>
    <t>河南省平顶山市叶县叶舞路东段南侧门面房</t>
  </si>
  <si>
    <t>平顶山良一药房有限公司叶县御龙城店</t>
  </si>
  <si>
    <t>河南省平顶山市叶县叶舞路东段御龙城小区向西200米路南</t>
  </si>
  <si>
    <t>叶县昆阳优家宝贝母婴用品店</t>
  </si>
  <si>
    <t>段鹏垒</t>
  </si>
  <si>
    <t>河南省平顶山市叶县叶舞路西段和悦小区对面1号楼3单元4号</t>
  </si>
  <si>
    <t>叶县昆阳嘉明百货商行</t>
  </si>
  <si>
    <t>河南省平顶山市叶县叶舞路西段恒基国际楼下0708号</t>
  </si>
  <si>
    <t>叶县吴焕糖烟酒店</t>
  </si>
  <si>
    <t>吴焕</t>
  </si>
  <si>
    <t>河南省平顶山市叶县叶舞路西段路北</t>
  </si>
  <si>
    <t>叶县回头客食品超市</t>
  </si>
  <si>
    <t>董国防</t>
  </si>
  <si>
    <t>河南省平顶山市叶县叶舞路西段路北万隆商贸街西排122号</t>
  </si>
  <si>
    <t>叶县昆阳果乐妹水果超市</t>
  </si>
  <si>
    <t>孙海龙</t>
  </si>
  <si>
    <t>河南省平顶山市叶县叶舞路西段路南加油站西</t>
  </si>
  <si>
    <t>叶县昆阳小明便民超市</t>
  </si>
  <si>
    <t>张晓民</t>
  </si>
  <si>
    <t>河南省平顶山市叶县叶舞路西段万隆商贸城东排19号</t>
  </si>
  <si>
    <t>叶县阳航水果销售店</t>
  </si>
  <si>
    <t>王培阳</t>
  </si>
  <si>
    <t>河南省平顶山市叶县叶舞路与广安路交叉口西30米路南</t>
  </si>
  <si>
    <t>舞阳新大新综合商场有限公司叶县分公司</t>
  </si>
  <si>
    <t>胡国伟</t>
  </si>
  <si>
    <t>河南省平顶山市叶县叶舞路与昆阳大道交汇处东南角1号</t>
  </si>
  <si>
    <t>叶县昆阳二毛易购生活超市</t>
  </si>
  <si>
    <t>毛辉霞</t>
  </si>
  <si>
    <t>河南省平顶山市叶县叶舞路中段化肥厂南门路南4间</t>
  </si>
  <si>
    <t>叶县昆阳德信缘商行</t>
  </si>
  <si>
    <t>王亚旭</t>
  </si>
  <si>
    <t>河南省平顶山市叶县叶舞路中段路北和悦小区门口东侧</t>
  </si>
  <si>
    <t>叶县昆阳锅圈食汇火锅烧烤食材超市</t>
  </si>
  <si>
    <t>杨建领</t>
  </si>
  <si>
    <t>河南省平顶山市叶县叶舞路紫和城国贸中心1号楼1层112号</t>
  </si>
  <si>
    <t>叶县叶邑镇和美生活超市</t>
  </si>
  <si>
    <t>杨银灵</t>
  </si>
  <si>
    <t>河南省平顶山市叶县叶邑镇北水城六组</t>
  </si>
  <si>
    <t>叶县叶邑镇许家粮行</t>
  </si>
  <si>
    <t>许现保</t>
  </si>
  <si>
    <t>河南省平顶山市叶县叶邑镇常庄村139号</t>
  </si>
  <si>
    <t>叶县叶邑镇一品茗茶茶叶销售店</t>
  </si>
  <si>
    <t>郑朋怀</t>
  </si>
  <si>
    <t>河南省平顶山市叶县叶邑镇常庄村198号</t>
  </si>
  <si>
    <t>叶县百康大药房</t>
  </si>
  <si>
    <t>高万里</t>
  </si>
  <si>
    <t>河南省平顶山市叶县叶邑镇常庄村粮管所楼下1号</t>
  </si>
  <si>
    <t>叶县叶邑镇喜洋洋百货用品超市</t>
  </si>
  <si>
    <t>李超</t>
  </si>
  <si>
    <t>河南省平顶山市叶县叶邑镇杜庄村166号</t>
  </si>
  <si>
    <t>叶县叶邑镇义彩百货门市部</t>
  </si>
  <si>
    <t>杨德昌</t>
  </si>
  <si>
    <t>河南省平顶山市叶县叶邑镇樊庄村2号</t>
  </si>
  <si>
    <t>叶县杜庄烟酒铺</t>
  </si>
  <si>
    <t>王保成</t>
  </si>
  <si>
    <t>河南省平顶山市叶县叶邑镇高速路口南一百五十米路西</t>
  </si>
  <si>
    <t>叶县叶邑镇新村便民超市</t>
  </si>
  <si>
    <t>朱小磊</t>
  </si>
  <si>
    <t>河南省平顶山市叶县叶邑镇兰庄新村</t>
  </si>
  <si>
    <t>叶县佳音食品店</t>
  </si>
  <si>
    <t>宋峥光</t>
  </si>
  <si>
    <t>河南省平顶山市叶县叶邑镇李公甫村</t>
  </si>
  <si>
    <t>河南省卡行驿站汽车服务连锁有限公司平顶山分公司</t>
  </si>
  <si>
    <t>张陆光</t>
  </si>
  <si>
    <t>河南省平顶山市叶县叶邑镇连湾村郑南公路东侧，液化气站北隔壁201室</t>
  </si>
  <si>
    <t>叶县叶邑镇梅湾中心超市</t>
  </si>
  <si>
    <t>程和平</t>
  </si>
  <si>
    <t>河南省平顶山市叶县叶邑镇梅湾村1号</t>
  </si>
  <si>
    <t>河南百善一心大药房有限公司叶县叶邑沈湾店</t>
  </si>
  <si>
    <t>河南省平顶山市叶县叶邑镇沈湾路口与许南路丁字口向北10米路西</t>
  </si>
  <si>
    <t>叶县安悦康大药房有限公司</t>
  </si>
  <si>
    <t>王秀月</t>
  </si>
  <si>
    <t>河南省平顶山市叶县叶邑镇辛庄村西200米路南</t>
  </si>
  <si>
    <t>叶县保和堂大药房有限公司</t>
  </si>
  <si>
    <t>范灿慧</t>
  </si>
  <si>
    <t>河南省平顶山市叶县叶邑镇中村51号</t>
  </si>
  <si>
    <t>叶县昆阳多米烟酒食品超市</t>
  </si>
  <si>
    <t>王向凡</t>
  </si>
  <si>
    <t>河南省平顶山市叶县一里桥南沿河花园楼下</t>
  </si>
  <si>
    <t>叶县鼎祥商贸有限公司</t>
  </si>
  <si>
    <t>王迎霞</t>
  </si>
  <si>
    <t>河南省平顶山市叶县亿联电子产业园B1栋3楼创业孵化基地管理办公室室内2号</t>
  </si>
  <si>
    <t>平顶山屯和文化传媒有限公司</t>
  </si>
  <si>
    <t>张璞光</t>
  </si>
  <si>
    <t>河南省平顶山市叶县亿联建材家居五金城B区B1-341号</t>
  </si>
  <si>
    <t>叶县九龙张闯军海鲜店</t>
  </si>
  <si>
    <t>张闯军</t>
  </si>
  <si>
    <t>河南省平顶山市叶县饮食一条街南排自东向西第6间</t>
  </si>
  <si>
    <t>河南赛欧维网络科技有限公司</t>
  </si>
  <si>
    <t>周伟松</t>
  </si>
  <si>
    <t>河南省平顶山市叶县迎宾大道北段亿联建材家居五金城10号楼D1墥230号</t>
  </si>
  <si>
    <t>叶县昆阳镇永盛商行</t>
  </si>
  <si>
    <t>刘层</t>
  </si>
  <si>
    <t>河南省平顶山市叶县悦来街南段路东1间</t>
  </si>
  <si>
    <t>叶县九龙豫久烩辣椒坊</t>
  </si>
  <si>
    <t>燕国增</t>
  </si>
  <si>
    <t>河南省平顶山市叶县闸北西路路西</t>
  </si>
  <si>
    <t>叶县风雨侣行超市</t>
  </si>
  <si>
    <t>王江华</t>
  </si>
  <si>
    <t>河南省平顶山市叶县政通街北段电力宾馆门面房第二间</t>
  </si>
  <si>
    <t>叶县昆阳镇云峰茶庄</t>
  </si>
  <si>
    <t>朱霞</t>
  </si>
  <si>
    <t>河南省平顶山市叶县政通街北段路东</t>
  </si>
  <si>
    <t>叶县九龙春孝烟酒店</t>
  </si>
  <si>
    <t>李春孝</t>
  </si>
  <si>
    <t>河南省平顶山市叶县政通街北段路西40号</t>
  </si>
  <si>
    <t>叶县九龙天尚生活超市</t>
  </si>
  <si>
    <t>孙阳阳</t>
  </si>
  <si>
    <t>河南省平顶山市叶县政通街北段路西50号</t>
  </si>
  <si>
    <t>叶县野吧音乐酒吧</t>
  </si>
  <si>
    <t>杨显军</t>
  </si>
  <si>
    <t>河南省平顶山市叶县政通街九龙国际B1-301号</t>
  </si>
  <si>
    <t>叶县昆阳谭家万州鲜面条店</t>
  </si>
  <si>
    <t>谭文正</t>
  </si>
  <si>
    <t>河南省平顶山市叶县政通街南段路东商业局门北第一间</t>
  </si>
  <si>
    <t>叶县昆阳自明牛羊肉店</t>
  </si>
  <si>
    <t>巴自明</t>
  </si>
  <si>
    <t>河南省平顶山市叶县政通街南段路东饮食服务公司家属院楼下第三间</t>
  </si>
  <si>
    <t>叶县昆阳陈功博湘忠梁白酒坊</t>
  </si>
  <si>
    <t>陈功博</t>
  </si>
  <si>
    <t>河南省平顶山市叶县政通街南段路西288号</t>
  </si>
  <si>
    <t>叶县昆阳成成鲜面条店</t>
  </si>
  <si>
    <t>高加成</t>
  </si>
  <si>
    <t>河南省平顶山市叶县政通街南段路西第四小学大门南侧309</t>
  </si>
  <si>
    <t>叶县昆阳爱情麻辣锅店</t>
  </si>
  <si>
    <t>马献培</t>
  </si>
  <si>
    <t>河南省平顶山市叶县政通街南段路西老城集贸市场南侧6号</t>
  </si>
  <si>
    <t>叶县昆阳明东食品经营部</t>
  </si>
  <si>
    <t>齐君红</t>
  </si>
  <si>
    <t>河南省平顶山市叶县中心街印刷厂院内29-30号</t>
  </si>
  <si>
    <t>平顶山市康春大药房医药连锁有限公司康春大药房十九店</t>
  </si>
  <si>
    <t>河南省平顶山市叶县中心街中段</t>
  </si>
  <si>
    <t>叶县城关乡丽军综合商店</t>
  </si>
  <si>
    <t>裴丽丽</t>
  </si>
  <si>
    <t>河南省平顶山叶县城关乡北庙北300米处路东</t>
  </si>
  <si>
    <t>叶县小美医生小儿推拿店</t>
  </si>
  <si>
    <t>毛俊丽</t>
  </si>
  <si>
    <t>河南省平顶山叶县广安路北段上河御花园底商15号</t>
  </si>
  <si>
    <t>平顶山孙康堂大药房有限公司</t>
  </si>
  <si>
    <t>钟立华</t>
  </si>
  <si>
    <t>河南省平顶山叶县健康路西段县医院家属院对面30米</t>
  </si>
  <si>
    <t>叶县博耀商行</t>
  </si>
  <si>
    <t>孙俊莲</t>
  </si>
  <si>
    <t>河南省平顶山叶县九龙街道广安路与文化路交叉口北50米路西</t>
  </si>
  <si>
    <t>叶县龙泉乡霍斛尊食品店</t>
  </si>
  <si>
    <t>陈鑫</t>
  </si>
  <si>
    <t>河南省平顶山叶县龙泉乡李明己村北200米</t>
  </si>
  <si>
    <t>叶县辛店镇惠多多超市店</t>
  </si>
  <si>
    <t>张乐乐</t>
  </si>
  <si>
    <t>河南省平顶山叶县辛店乡供销社2号楼2号</t>
  </si>
  <si>
    <t>叶县销巴名烟名酒店</t>
  </si>
  <si>
    <t>张培红</t>
  </si>
  <si>
    <t>河南省平顶山叶县盐都街道美好家园A区109号</t>
  </si>
  <si>
    <t>叶县艳子百货</t>
  </si>
  <si>
    <t>谷晓艳</t>
  </si>
  <si>
    <t>河南省平顶山叶县盐都街道郑庄学校东105米</t>
  </si>
  <si>
    <t>叶县叶邑镇飞燕超市店</t>
  </si>
  <si>
    <t>朱新朋</t>
  </si>
  <si>
    <t>河南省平顶山叶县叶邑镇兰庄村15号</t>
  </si>
  <si>
    <t>叶县仁康大药房有限公司</t>
  </si>
  <si>
    <t>冻兵洋</t>
  </si>
  <si>
    <t>河南省平顶上市叶县龙泉乡龙泉路33号</t>
  </si>
  <si>
    <t>叶县划得来食品经营部</t>
  </si>
  <si>
    <t>张秀群</t>
  </si>
  <si>
    <t>河南省平顶市叶县任店镇叶鲁路双河营村北50米</t>
  </si>
  <si>
    <t>叶县小兵味业批发部</t>
  </si>
  <si>
    <t>秦小兵</t>
  </si>
  <si>
    <t>河南省平山市叶县仙台镇东南拐村</t>
  </si>
  <si>
    <t>叶县方圆大药房</t>
  </si>
  <si>
    <t>马全朋</t>
  </si>
  <si>
    <t>河南省叶县保安街中段</t>
  </si>
  <si>
    <t>叶县孙氏惠民药店保安分店</t>
  </si>
  <si>
    <t>毛冰冰</t>
  </si>
  <si>
    <t>河南省叶县保安镇保安街粮所楼下</t>
  </si>
  <si>
    <t>叶县保安镇东升加油站</t>
  </si>
  <si>
    <t>吕东升</t>
  </si>
  <si>
    <t>河南省叶县保安镇柳庄路西</t>
  </si>
  <si>
    <t>平顶山市万客隆商贸有限公司</t>
  </si>
  <si>
    <t>毛营立</t>
  </si>
  <si>
    <t>河南省叶县保安镇许南路中段路东</t>
  </si>
  <si>
    <t>河南豫药王大药房连锁有限公司叶县保安店</t>
  </si>
  <si>
    <t>河南省叶县保安镇中心街十字路口向北50米路东</t>
  </si>
  <si>
    <t>叶县昆阳镇金桥副食商行</t>
  </si>
  <si>
    <t>河南省叶县北关闸庙后</t>
  </si>
  <si>
    <t>河南豫药王大药房连锁有限公司叶县常村店</t>
  </si>
  <si>
    <t>河南省叶县常村镇常村街</t>
  </si>
  <si>
    <t>平顶山市小贝壳母婴用品销售有限公司</t>
  </si>
  <si>
    <t>李冬冬</t>
  </si>
  <si>
    <t>河南省叶县城关乡焦庄村中山花园小区（新九龙路圆山饭店楼下西侧）</t>
  </si>
  <si>
    <t>叶县城关乡海彬超市</t>
  </si>
  <si>
    <t>刘海彬</t>
  </si>
  <si>
    <t>河南省叶县城关乡郑庄村后街289号</t>
  </si>
  <si>
    <t>平顶山市百草园文化商贸有限公司</t>
  </si>
  <si>
    <t>郭凤勤</t>
  </si>
  <si>
    <t>河南省叶县德化街北段阳光棕榈园东门南200米</t>
  </si>
  <si>
    <t>平顶山市康春大药房医药连锁有限公司康春大药房四十八店</t>
  </si>
  <si>
    <t>河南省叶县邓李乡邓李村</t>
  </si>
  <si>
    <t>叶县天心大药房有限公司</t>
  </si>
  <si>
    <t>李二杰</t>
  </si>
  <si>
    <t>河南省叶县邓李乡邓李街南段路东</t>
  </si>
  <si>
    <t>叶县金泽大药房</t>
  </si>
  <si>
    <t>杜红旗</t>
  </si>
  <si>
    <t>河南省叶县邓李乡杜杨村</t>
  </si>
  <si>
    <t>平顶山叶公大药房有限公司</t>
  </si>
  <si>
    <t>王小红</t>
  </si>
  <si>
    <t>河南省叶县邓李乡后邓村后邓路口西30米路南</t>
  </si>
  <si>
    <t>河南豫药王大药房连锁有限公司叶县邓李店</t>
  </si>
  <si>
    <t>河南省叶县邓李乡叶邓路与中心街交叉口南50米路东</t>
  </si>
  <si>
    <t>叶县九龙汇康药店有限公司</t>
  </si>
  <si>
    <t>朱聚福</t>
  </si>
  <si>
    <t>河南省叶县东菜园商业街西段路北</t>
  </si>
  <si>
    <t>平顶山市康春大药房医药连锁有限公司康春大药房四十二店</t>
  </si>
  <si>
    <t>河南省叶县龚店乡龚店街北头</t>
  </si>
  <si>
    <t>平顶山市康春大药房医药连锁有限公司康春大药房四十一店</t>
  </si>
  <si>
    <t>河南省叶县龚店乡龚店街十字路口西北角</t>
  </si>
  <si>
    <t>平顶山森染商贸有限公司</t>
  </si>
  <si>
    <t>李兵学</t>
  </si>
  <si>
    <t>河南省叶县龚店乡龚南村光明路与健康路交叉口东北角</t>
  </si>
  <si>
    <t>叶县艺森餐饮服务有限公司</t>
  </si>
  <si>
    <t>李翠歌</t>
  </si>
  <si>
    <t>河南省叶县龚店乡龚西村</t>
  </si>
  <si>
    <t>叶县龚店乡康健大药房</t>
  </si>
  <si>
    <t>刘鹏力</t>
  </si>
  <si>
    <t>叶县龚店乡其超超市</t>
  </si>
  <si>
    <t>孙其超</t>
  </si>
  <si>
    <t>平顶山王氏大健康医药有限公司</t>
  </si>
  <si>
    <t>王金辉</t>
  </si>
  <si>
    <t>河南省叶县龚店乡健康路中段路南商铺</t>
  </si>
  <si>
    <t>平顶山市粟源农产品有限公司</t>
  </si>
  <si>
    <t>梁晓龙</t>
  </si>
  <si>
    <t>河南省叶县龚店乡汝坟店村</t>
  </si>
  <si>
    <t>叶县龚店乡郭亮亮食品批发部</t>
  </si>
  <si>
    <t>郭亮亮</t>
  </si>
  <si>
    <t>河南省叶县龚店乡十里铺村中心街路北</t>
  </si>
  <si>
    <t>河南豫药王大药房连锁有限公司叶县龚店店</t>
  </si>
  <si>
    <t>河南省叶县龚店乡中心街实验小学南50米路西</t>
  </si>
  <si>
    <t>叶县龚店镇喵喵果蔬店</t>
  </si>
  <si>
    <t>彭苗苗</t>
  </si>
  <si>
    <t>河南省叶县龚店镇光明路111号</t>
  </si>
  <si>
    <t>河南百善一心大药房有限公司叶县御龙湾店</t>
  </si>
  <si>
    <t>河南省叶县广安大道南段御龙湾对面</t>
  </si>
  <si>
    <t>平顶山市康春大药房医药连锁有限公司康春大药房六十店</t>
  </si>
  <si>
    <t>河南省叶县广安大道与叶廉路交叉口南100米路西</t>
  </si>
  <si>
    <t>平顶山市康春大药房医药连锁有限公司康春大药房广安路店</t>
  </si>
  <si>
    <t>河南省叶县广安路南段路东</t>
  </si>
  <si>
    <t>平顶山盛涛商贸有限公司</t>
  </si>
  <si>
    <t>李让</t>
  </si>
  <si>
    <t>河南省叶县广安路南段路西</t>
  </si>
  <si>
    <t>平顶山市康春大药房医药连锁有限公司康春大药房四十九店</t>
  </si>
  <si>
    <t>河南省叶县洪庄杨乡洪庄杨村中段</t>
  </si>
  <si>
    <t>平顶山市康春大药房医药连锁有限公司康春大药房五十八店</t>
  </si>
  <si>
    <t>河南省叶县洪庄杨乡洪庄杨街</t>
  </si>
  <si>
    <t>叶县德康大药房</t>
  </si>
  <si>
    <t>张赛军</t>
  </si>
  <si>
    <t>河南省叶县洪庄杨镇洛北村</t>
  </si>
  <si>
    <t>平顶山耀晟实业有限公司</t>
  </si>
  <si>
    <t>霍耀晟</t>
  </si>
  <si>
    <t>河南省叶县健康路东城河西沿桥北20米</t>
  </si>
  <si>
    <t>平顶山市康春大药房医药连锁有限公司康春大药房二十一店</t>
  </si>
  <si>
    <t>河南省叶县健康路西段</t>
  </si>
  <si>
    <t>平顶山市康春大药房医药连锁有限公司康春大药房二十二店</t>
  </si>
  <si>
    <t>河南省叶县健康路中段</t>
  </si>
  <si>
    <t>平顶山市康春大药房医药连锁有限公司康春大药房西湖花园店</t>
  </si>
  <si>
    <t>马忠建</t>
  </si>
  <si>
    <t>河南省叶县九龙街道老文化路西段与沿河路交叉口</t>
  </si>
  <si>
    <t>平顶山五福健康商贸有限公司</t>
  </si>
  <si>
    <t>杨国良</t>
  </si>
  <si>
    <t>河南省叶县九龙路东段棕榈园南门西侧</t>
  </si>
  <si>
    <t>叶县光爱光学科技有限公司</t>
  </si>
  <si>
    <t>河南省叶县九龙路西段路南龙腾花园3号楼</t>
  </si>
  <si>
    <t>科迪电子商务（平顶山）有限公司叶县一号店</t>
  </si>
  <si>
    <t>张枫华</t>
  </si>
  <si>
    <t>河南省叶县九龙中段202号</t>
  </si>
  <si>
    <t>河南省金牛足食品有限公司</t>
  </si>
  <si>
    <t>马松强</t>
  </si>
  <si>
    <t>河南省叶县康庄大道</t>
  </si>
  <si>
    <t>叶县任店镇克庄王占民代销店</t>
  </si>
  <si>
    <t>王占民</t>
  </si>
  <si>
    <t>河南省叶县克庄村</t>
  </si>
  <si>
    <t>平顶山市惠仁大药房有限公司</t>
  </si>
  <si>
    <t>任盼盼</t>
  </si>
  <si>
    <t>河南省叶县客运总站南排门面房两间</t>
  </si>
  <si>
    <t>叶县荣顺食品商行</t>
  </si>
  <si>
    <t>戴贞贞</t>
  </si>
  <si>
    <t>河南省叶县昆阳办事处堰口村公路北</t>
  </si>
  <si>
    <t>河南搜乐商城电子商务有限公司</t>
  </si>
  <si>
    <t>韩玉洗</t>
  </si>
  <si>
    <t>河南省叶县昆阳大道888号叶县电子产业园B1栋304室（叶县亿联电子商务城）</t>
  </si>
  <si>
    <t>平顶山市小二哥电子商务有限公司</t>
  </si>
  <si>
    <t>苟志恒</t>
  </si>
  <si>
    <t>河南省叶县昆阳大道北段888号</t>
  </si>
  <si>
    <t>平顶山寰宇娱乐有限公司</t>
  </si>
  <si>
    <t>李现营</t>
  </si>
  <si>
    <t>河南省叶县昆阳大道北段路东亿联建材城</t>
  </si>
  <si>
    <t>平顶山橄榄树时尚酒店有限公司</t>
  </si>
  <si>
    <t>陶光杰</t>
  </si>
  <si>
    <t>叶县康乐健大药房有限公司盐湖店分公司</t>
  </si>
  <si>
    <t>王晓红</t>
  </si>
  <si>
    <t>河南省叶县昆阳大道西侧</t>
  </si>
  <si>
    <t>叶县绿佳源商贸有限公司</t>
  </si>
  <si>
    <t>詹彦林</t>
  </si>
  <si>
    <t>河南省叶县昆阳街道程庄村</t>
  </si>
  <si>
    <t>叶县国大健康路药房</t>
  </si>
  <si>
    <t>李国强</t>
  </si>
  <si>
    <t>河南省叶县昆阳街道南关居委会健康路中段路南</t>
  </si>
  <si>
    <t>科迪电子商务（平顶山）有限公司叶县三号店</t>
  </si>
  <si>
    <t>河南省叶县昆阳街道前进街东段路北（康春大药房东</t>
  </si>
  <si>
    <t>叶县健民大药房</t>
  </si>
  <si>
    <t>刘书亮</t>
  </si>
  <si>
    <t>河南省叶县昆阳街道御景豪庭1号楼南排底商（公园东门曹庄西北角）</t>
  </si>
  <si>
    <t>平顶山市康春大药房医药连锁限公司康春大药房四店</t>
  </si>
  <si>
    <t>河南省叶县昆阳镇广场路</t>
  </si>
  <si>
    <t>平顶山市康春大药房医药连锁有限公司康春大药房十四店</t>
  </si>
  <si>
    <t>河南省叶县昆阳镇健康路县医院对面</t>
  </si>
  <si>
    <t>叶县飞翔食品商行</t>
  </si>
  <si>
    <t>张航睿</t>
  </si>
  <si>
    <t>河南省叶县昆阳镇闸北东路</t>
  </si>
  <si>
    <t>河南百善一心大药房有限公司叶县黄谷李店</t>
  </si>
  <si>
    <t>河南省叶县廉村镇黄谷李村</t>
  </si>
  <si>
    <t>河南百善一心大药房有限公司叶县廉村店</t>
  </si>
  <si>
    <t>河南省叶县廉村镇廉村村</t>
  </si>
  <si>
    <t>平顶山市康春大药房医药连锁有限公司康春大药房三十九店</t>
  </si>
  <si>
    <t>河南省叶县廉村镇廉村街</t>
  </si>
  <si>
    <t>河南豫药王大药房连锁有限公司叶县廉村店</t>
  </si>
  <si>
    <t>河南省叶县廉村镇廉村街西段路南农商银行斜对面</t>
  </si>
  <si>
    <t>叶县绿网菌业有限公司</t>
  </si>
  <si>
    <t>刘雪近</t>
  </si>
  <si>
    <t>河南省叶县龙泉乡草厂新村（缘梦路东段路南）</t>
  </si>
  <si>
    <t>平顶山市康春大药房医药连锁有限公司康春大药房三十六店</t>
  </si>
  <si>
    <t>河南省叶县龙泉乡龙泉街十字口东10米路北</t>
  </si>
  <si>
    <t>叶县康杰大药房有限公司</t>
  </si>
  <si>
    <t>范成杰</t>
  </si>
  <si>
    <t>河南省叶县龙泉乡龙泉街十字路口南180米</t>
  </si>
  <si>
    <t>平顶山市康春大药房医药连锁有限公司康春大药房三十五店</t>
  </si>
  <si>
    <t>河南省叶县龙泉乡龙泉街十字路口西100米路南</t>
  </si>
  <si>
    <t>河南豫药王大药房连锁有限公司叶县龙泉店</t>
  </si>
  <si>
    <t>河南省叶县龙泉乡龙泉街十字路口向西100米路南</t>
  </si>
  <si>
    <t>叶县一善堂大药房</t>
  </si>
  <si>
    <t>河南省叶县龙泉乡碾张村龙泉计生办北50米路东</t>
  </si>
  <si>
    <t>叶县康宁大药房有限责任公司</t>
  </si>
  <si>
    <t>任广顺</t>
  </si>
  <si>
    <t>河南省叶县龙泉乡全集村中心街中段路北</t>
  </si>
  <si>
    <t>叶县龙泉乡丰鸣干果店</t>
  </si>
  <si>
    <t>高丰鸣</t>
  </si>
  <si>
    <t>河南省叶县龙泉乡十字路口向西60米路北</t>
  </si>
  <si>
    <t>叶县龙泉乡长收食杂店</t>
  </si>
  <si>
    <t>吕长收</t>
  </si>
  <si>
    <t>河南省叶县龙泉乡卸营村西路南</t>
  </si>
  <si>
    <t>叶县百杏林大药房有限公司</t>
  </si>
  <si>
    <t>河南省叶县绿地广场北排西头</t>
  </si>
  <si>
    <t>河南优苏福餐饮服务有限公司</t>
  </si>
  <si>
    <t>白晓聪</t>
  </si>
  <si>
    <t>河南省叶县马庄乡水郭村一组</t>
  </si>
  <si>
    <t>叶县马庄乡习楼百货超市</t>
  </si>
  <si>
    <t>马杏丽</t>
  </si>
  <si>
    <t>河南省叶县马庄乡习楼村</t>
  </si>
  <si>
    <t>叶县马庄乡宏兴便民超市</t>
  </si>
  <si>
    <t>赵付站</t>
  </si>
  <si>
    <t>河南省叶县马庄乡小河赵村三组</t>
  </si>
  <si>
    <t>叶县昆阳博信营养食品店</t>
  </si>
  <si>
    <t>马玉红</t>
  </si>
  <si>
    <t>河南省叶县平顶山市叶县昆阳镇广安路南段御龙湾火车站路南侧1</t>
  </si>
  <si>
    <t>叶县龙泉乡李霞百货店</t>
  </si>
  <si>
    <t>李霞</t>
  </si>
  <si>
    <t>河南省叶县平顶山市叶县龙泉乡郭吕庄村村室西200米路南</t>
  </si>
  <si>
    <t>叶县宇乐商贸有限公司</t>
  </si>
  <si>
    <t>赵梦超</t>
  </si>
  <si>
    <t>河南省叶县平顶山市叶县盐都街道曹庄村中心街西100米</t>
  </si>
  <si>
    <t>平顶山市安心实业有限公司</t>
  </si>
  <si>
    <t>李延坤</t>
  </si>
  <si>
    <t>河南省叶县人民路北段路西</t>
  </si>
  <si>
    <t>国药控股平顶山有限公司专业药房叶县人民医院店</t>
  </si>
  <si>
    <t>陈延峰</t>
  </si>
  <si>
    <t>河南省叶县人民医院西出口50米路南</t>
  </si>
  <si>
    <t>平顶山市康春大药房医药连锁有限公司康春大药房五十四店</t>
  </si>
  <si>
    <t>河南省叶县任店镇东村中心街路西</t>
  </si>
  <si>
    <t>叶县程前百货食品商行</t>
  </si>
  <si>
    <t>张焕</t>
  </si>
  <si>
    <t>河南省叶县任店镇秋河村</t>
  </si>
  <si>
    <t>叶县森茂商贸有限公司</t>
  </si>
  <si>
    <t>薛玉水</t>
  </si>
  <si>
    <t>河南省叶县任店镇任一村</t>
  </si>
  <si>
    <t>叶县任店镇康达电子商务部</t>
  </si>
  <si>
    <t>杜瑞杰</t>
  </si>
  <si>
    <t>河南省叶县任店镇任一村三组</t>
  </si>
  <si>
    <t>叶县任店镇万家福购物中心</t>
  </si>
  <si>
    <t>王铭霞</t>
  </si>
  <si>
    <t>河南省叶县任店镇寺西村叶鲁公路北侧</t>
  </si>
  <si>
    <t>平顶山亚星大药房有限公司瓦店分店</t>
  </si>
  <si>
    <t>李争艳</t>
  </si>
  <si>
    <t>河南省叶县任店镇瓦店村</t>
  </si>
  <si>
    <t>叶县任店镇营歌食品百货中心</t>
  </si>
  <si>
    <t>邵歌</t>
  </si>
  <si>
    <t>河南省叶县任店镇瓦店村一组</t>
  </si>
  <si>
    <t>河南豫药王大药房连锁有限公司叶县任店店</t>
  </si>
  <si>
    <t>河南省叶县任店镇政府路丁字路口</t>
  </si>
  <si>
    <t>叶县仁爱大药房</t>
  </si>
  <si>
    <t>孙艳平</t>
  </si>
  <si>
    <t>河南省叶县任店镇政府路西段路南</t>
  </si>
  <si>
    <t>叶县鑫泽商贸有限公司任店加油站</t>
  </si>
  <si>
    <t>薛偕兵</t>
  </si>
  <si>
    <t>河南省叶县任店镇政府路与平桐路交叉口东</t>
  </si>
  <si>
    <t>平顶山市贺千家装饰工程有限公司</t>
  </si>
  <si>
    <t>杨军年</t>
  </si>
  <si>
    <t>河南省叶县商业街北排87号</t>
  </si>
  <si>
    <t>平顶山勇江商贸有限公司</t>
  </si>
  <si>
    <t>李勇江</t>
  </si>
  <si>
    <t>河南省叶县商业街东段路北</t>
  </si>
  <si>
    <t>河南润之博商贸有限公司</t>
  </si>
  <si>
    <t>王国杰</t>
  </si>
  <si>
    <t>河南省叶县商业街东段路南</t>
  </si>
  <si>
    <t>叶县久康大药房</t>
  </si>
  <si>
    <t>李向阳</t>
  </si>
  <si>
    <t>河南省叶县商业街西段路南</t>
  </si>
  <si>
    <t>平顶山市康春大药房医药连锁有限公司康春大药房四十七店</t>
  </si>
  <si>
    <t>河南省叶县水寨乡水寨街</t>
  </si>
  <si>
    <t>平顶山市康春大药房医药连锁有限公司康春大药房四十六店</t>
  </si>
  <si>
    <t>河南省叶县田庄乡半坡常村小张庄</t>
  </si>
  <si>
    <t>平顶山市亚婷商贸有限公司</t>
  </si>
  <si>
    <t>孙爱</t>
  </si>
  <si>
    <t>河南省叶县田庄乡东李村</t>
  </si>
  <si>
    <t>叶县田庄乡鹤鹤零售店</t>
  </si>
  <si>
    <t>宋鹤</t>
  </si>
  <si>
    <t>河南省叶县田庄乡宋庄三组</t>
  </si>
  <si>
    <t>平顶山市康春大药房医药连锁有限公司康春大药房四十五店</t>
  </si>
  <si>
    <t>河南省叶县田庄乡田庄村</t>
  </si>
  <si>
    <t>叶县中海石油有限公司</t>
  </si>
  <si>
    <t>李明</t>
  </si>
  <si>
    <t>河南省叶县田庄乡尤潦村中海石油有限公司</t>
  </si>
  <si>
    <t>叶县宜万家零食预包装食品销售网店</t>
  </si>
  <si>
    <t>张会转</t>
  </si>
  <si>
    <t>河南省叶县田庄乡张林庄</t>
  </si>
  <si>
    <t>叶县夏李乡松山食杂店</t>
  </si>
  <si>
    <t>岳松山</t>
  </si>
  <si>
    <t>河南省叶县夏李乡岗马村</t>
  </si>
  <si>
    <t>叶县隆兴商贸有限公司</t>
  </si>
  <si>
    <t>贾东旭</t>
  </si>
  <si>
    <t>河南省叶县夏李乡河北路口</t>
  </si>
  <si>
    <t>叶县五福堂大药房有限公司</t>
  </si>
  <si>
    <t>雷培培</t>
  </si>
  <si>
    <t>河南省叶县夏李乡孙庵社区49号</t>
  </si>
  <si>
    <t>河南豫药王大药房连锁有限公司叶县夏李店</t>
  </si>
  <si>
    <t>河南省叶县夏李乡夏李街</t>
  </si>
  <si>
    <t>平顶山市康春大药房医药连锁有限公司康春大药房二十七店</t>
  </si>
  <si>
    <t>河南百善一心大药房有限公司叶县夏李店</t>
  </si>
  <si>
    <t>河南省叶县夏李乡夏李街十字路北10米路西</t>
  </si>
  <si>
    <t>叶县百味堂大药房</t>
  </si>
  <si>
    <t>郭登科</t>
  </si>
  <si>
    <t>河南省叶县夏李乡张庄南组1号</t>
  </si>
  <si>
    <t>平顶山布杨农业发展有限公司</t>
  </si>
  <si>
    <t>杨晓亮</t>
  </si>
  <si>
    <t>河南省叶县仙台镇布杨村委会1号</t>
  </si>
  <si>
    <t>平顶山汇有趣食品销售有限公司</t>
  </si>
  <si>
    <t>李改丽</t>
  </si>
  <si>
    <t>河南省叶县仙台镇西北拐新村中段路西</t>
  </si>
  <si>
    <t>平顶山市康春大药房医药连锁有限公司康春大药房三十七店</t>
  </si>
  <si>
    <t>河南省叶县仙台镇仙台街南段路东</t>
  </si>
  <si>
    <t>平顶山市康春大药房医药连锁有限公司康春大药房三十八店</t>
  </si>
  <si>
    <t>河南省叶县仙台镇仙台街与叶舞路交叉口西100米路南</t>
  </si>
  <si>
    <t>叶县润兴石化加油站</t>
  </si>
  <si>
    <t>安泽国</t>
  </si>
  <si>
    <t>河南省叶县辛店镇辛店街东段平驻路路南</t>
  </si>
  <si>
    <t>平顶山市康春大药房医药连锁有限公司康春大药房三十三店</t>
  </si>
  <si>
    <t>河南省叶县辛店镇辛店街十字路口</t>
  </si>
  <si>
    <t>河南豫药王大药房连锁有限公司叶县辛店店</t>
  </si>
  <si>
    <t>河南省叶县辛店镇辛店街中学对面路东</t>
  </si>
  <si>
    <t>叶县程氏商行</t>
  </si>
  <si>
    <t>胡乐乐</t>
  </si>
  <si>
    <t>河南省叶县新文化路南第二个胡同路西</t>
  </si>
  <si>
    <t>叶县梦想金话筒文化传媒有限公司</t>
  </si>
  <si>
    <t>陈浩</t>
  </si>
  <si>
    <t>河南省叶县新文化路实验小学对面西150米路南</t>
  </si>
  <si>
    <t>平顶山市康春大药房医药连锁有限公司康春大药房二店</t>
  </si>
  <si>
    <t>河南省叶县许南路中段路东</t>
  </si>
  <si>
    <t>叶县滟飞酒行</t>
  </si>
  <si>
    <t>李月霞</t>
  </si>
  <si>
    <t>河南省叶县玄武大道西段路南</t>
  </si>
  <si>
    <t>平顶山市康春大药房医药连锁有限公司康春大药房五十店</t>
  </si>
  <si>
    <t>河南省叶县玄武大道与德化街交汇处西南角</t>
  </si>
  <si>
    <t>叶县惠捷办公用品商行</t>
  </si>
  <si>
    <t>李茜茜</t>
  </si>
  <si>
    <t>河南省叶县盐城路中段路南（原国税局大门西侧）</t>
  </si>
  <si>
    <t>平顶山沃银科技有限公司</t>
  </si>
  <si>
    <t>朱培基</t>
  </si>
  <si>
    <t>河南省叶县盐都办事处皓兴御龙湾1号楼1单元9层A9户</t>
  </si>
  <si>
    <t>平顶山市天行电子商务有限公司</t>
  </si>
  <si>
    <t>李满义</t>
  </si>
  <si>
    <t>河南省叶县盐都街道曹庄村曹北路西头路南</t>
  </si>
  <si>
    <t>平顶山市益生源水业有限公司</t>
  </si>
  <si>
    <t>杜高生</t>
  </si>
  <si>
    <t>河南省叶县盐都街道张庄村</t>
  </si>
  <si>
    <t>河南百善一心大药房有限公司</t>
  </si>
  <si>
    <t>郑保玲</t>
  </si>
  <si>
    <t>河南省叶县叶公大道与叶邓路交叉口向西600米路南</t>
  </si>
  <si>
    <t>叶县无限互联网吧</t>
  </si>
  <si>
    <t>盛夏</t>
  </si>
  <si>
    <t>河南省叶县叶廉路20号2楼</t>
  </si>
  <si>
    <t>科迪电子商务（平顶山）有限公司叶县二号店</t>
  </si>
  <si>
    <t>河南省叶县叶廉路东段北侧万和世家7号</t>
  </si>
  <si>
    <t>平顶山酒道商贸有限公司</t>
  </si>
  <si>
    <t>李彦玉</t>
  </si>
  <si>
    <t>河南省叶县叶廉路西段路南中心国际城东区2号楼东单元8楼东户</t>
  </si>
  <si>
    <t>河南爱心大药房有限公司叶县三店</t>
  </si>
  <si>
    <t>河南省叶县叶廉路与广安路交叉口东50米路南</t>
  </si>
  <si>
    <t>叶县世纪风华商贸有限公司</t>
  </si>
  <si>
    <t>郭国华</t>
  </si>
  <si>
    <t>河南省叶县叶廉路与广安路交叉口东南处叶县金世家房地产开发有限公司二楼</t>
  </si>
  <si>
    <t>河南豫药王大药房连锁有限公司叶县广安花园店</t>
  </si>
  <si>
    <t>河南省叶县叶廉路与广安路交叉口西南角</t>
  </si>
  <si>
    <t>河南百善一心大药房有限公司叶县北水闸店</t>
  </si>
  <si>
    <t>河南省叶县叶鲁路与昆阳大道交叉口西南角</t>
  </si>
  <si>
    <t>河南豫药王大药房连锁有限公司叶县叶舞路店</t>
  </si>
  <si>
    <t>河南省叶县叶舞路与广安大道交叉西30米路南</t>
  </si>
  <si>
    <t>国药控股国大药房河南连锁有限公司一百二十一分店</t>
  </si>
  <si>
    <t>娄吉祥</t>
  </si>
  <si>
    <t>河南省叶县叶舞路与昆阳大道东北角二处底商</t>
  </si>
  <si>
    <t>叶县康美大药房</t>
  </si>
  <si>
    <t>河南省叶县叶舞路原化肥厂东侧</t>
  </si>
  <si>
    <t>叶县叶邑镇八里园生活超市</t>
  </si>
  <si>
    <t>韩保亭</t>
  </si>
  <si>
    <t>河南省叶县叶邑镇八里园六组168号</t>
  </si>
  <si>
    <t>平顶山市康春大药房医药连锁有限公司康春大药房三十一店</t>
  </si>
  <si>
    <t>河南省叶县叶邑镇常庄村</t>
  </si>
  <si>
    <t>河南百善一心大药房有限公司叶县叶邑镇店</t>
  </si>
  <si>
    <t>河南省叶县叶邑镇常庄十字路口南50米路西</t>
  </si>
  <si>
    <t>叶县叶邑镇倒马沟新村超市</t>
  </si>
  <si>
    <t>乔二榜</t>
  </si>
  <si>
    <t>河南省叶县叶邑镇倒马沟村</t>
  </si>
  <si>
    <t>平顶山市好劲道农业发展有限公司</t>
  </si>
  <si>
    <t>兰二旺</t>
  </si>
  <si>
    <t>河南省叶县叶邑镇老鸦村</t>
  </si>
  <si>
    <t>叶县善心大药房</t>
  </si>
  <si>
    <t>吴贝贝</t>
  </si>
  <si>
    <t>河南省叶县叶邑镇老鸦张村330省道路南</t>
  </si>
  <si>
    <t>叶县小梦日用百货超市</t>
  </si>
  <si>
    <t>孙小梦</t>
  </si>
  <si>
    <t>河南省叶县叶邑镇南村一组</t>
  </si>
  <si>
    <t>平顶山市康春大药房医药连锁有限公司康春大药房三十二店</t>
  </si>
  <si>
    <t>河南省叶县叶邑镇卫生院对面</t>
  </si>
  <si>
    <t>叶县叶邑镇豫中大药房</t>
  </si>
  <si>
    <t>张托</t>
  </si>
  <si>
    <t>河南省叶县叶邑镇辛庄村</t>
  </si>
  <si>
    <t>叶县保海商贸有限责任公司</t>
  </si>
  <si>
    <t>王保海</t>
  </si>
  <si>
    <t>河南省叶县闸北东路1号院（原叶县远洋面粉厂院）</t>
  </si>
  <si>
    <t>叶县百乐康大药房有限公司</t>
  </si>
  <si>
    <t>李金柱</t>
  </si>
  <si>
    <t>河南是那个叶县任店镇瓦店村村西头路南</t>
  </si>
  <si>
    <t>叶县恩典大药房</t>
  </si>
  <si>
    <t>常东东</t>
  </si>
  <si>
    <t>河南叶县任店镇刘营村</t>
  </si>
  <si>
    <t>中国石化销售股份有限公司河南平顶山石油分公司焦桐高速叶县龙泉服务区东加油站</t>
  </si>
  <si>
    <t>焦桐高速叶县龙泉东服务区</t>
  </si>
  <si>
    <t>中国石油天然气股份有限公司河南叶县第十加油站</t>
  </si>
  <si>
    <t>陈峰</t>
  </si>
  <si>
    <t>焦桐高速叶县辛店上口</t>
  </si>
  <si>
    <t>叶县廉村镇娟娟日杂店</t>
  </si>
  <si>
    <t>陈娟娟</t>
  </si>
  <si>
    <t>廉村镇纸陈村</t>
  </si>
  <si>
    <t>叶县龙泉乡月霞百货便利店</t>
  </si>
  <si>
    <t>赵月霞</t>
  </si>
  <si>
    <t>龙泉乡花园创业园中心路路北</t>
  </si>
  <si>
    <t>叶县龙泉乡冬霞面条店</t>
  </si>
  <si>
    <t>赵冬霞</t>
  </si>
  <si>
    <t>龙泉乡龙泉村邮政局西30米龙旧路路北</t>
  </si>
  <si>
    <t>叶县龙泉乡景营军百货部</t>
  </si>
  <si>
    <t>景营军</t>
  </si>
  <si>
    <t>龙泉乡龙泉街十字路口南300米路东</t>
  </si>
  <si>
    <t>叶县洪庄杨镇永康日用品店</t>
  </si>
  <si>
    <t>张永明</t>
  </si>
  <si>
    <t>南省平顶山市叶县洪庄杨乡张集村二组</t>
  </si>
  <si>
    <t>平顶山市安顺石油销售有限责任公司</t>
  </si>
  <si>
    <t>侯红伟</t>
  </si>
  <si>
    <t>平顶山市化工产业集聚区沙河七路与竹园二路交叉口东北角</t>
  </si>
  <si>
    <t>叶县龚店镇广磊超市</t>
  </si>
  <si>
    <t>李广磊</t>
  </si>
  <si>
    <t>平顶山市叶县龚店镇司赵村村东路西09号</t>
  </si>
  <si>
    <t>叶县洪庄杨镇世纪华联生活超市</t>
  </si>
  <si>
    <t>平顶山市叶县洪庄杨乡188号</t>
  </si>
  <si>
    <t>叶县昊润商贸有限公司</t>
  </si>
  <si>
    <t>李留政</t>
  </si>
  <si>
    <t>平顶山市叶县九龙街道西李庄517号</t>
  </si>
  <si>
    <t>平顶山手匠酒运营有限责任公</t>
  </si>
  <si>
    <t>张松鹤</t>
  </si>
  <si>
    <t>平顶山市叶县昆阳大道教体局斜对面北100米</t>
  </si>
  <si>
    <t>平顶山市康春大药房医药连锁有限公司康春大药房一店</t>
  </si>
  <si>
    <t>平顶山市叶县昆阳大道中段路东</t>
  </si>
  <si>
    <t>平顶山市涵美食品商行</t>
  </si>
  <si>
    <t>李肖蒙</t>
  </si>
  <si>
    <t>平顶山市叶县昆阳街道健康路98号</t>
  </si>
  <si>
    <t>河南裴士恒盛园食品有限公司</t>
  </si>
  <si>
    <t>马松山</t>
  </si>
  <si>
    <t>平顶山市叶县马庄乡马庄村二组1号</t>
  </si>
  <si>
    <t>叶县任店宝贝之家母婴生活馆</t>
  </si>
  <si>
    <t>杨丽军</t>
  </si>
  <si>
    <t>平顶山市叶县任店镇寺西村</t>
  </si>
  <si>
    <t>叶县辛店镇国峰粮油供应门市部</t>
  </si>
  <si>
    <t>李国锋</t>
  </si>
  <si>
    <t>平顶山市叶县辛店镇菜市场8号</t>
  </si>
  <si>
    <t>河南省叶县新华书店有限公司</t>
  </si>
  <si>
    <t>刘海涛</t>
  </si>
  <si>
    <t>平顶山市叶县新文化路东段</t>
  </si>
  <si>
    <t>叶县宏杨食品商行</t>
  </si>
  <si>
    <t>魏蕊蕊</t>
  </si>
  <si>
    <t>平顶山市叶县盐都街道东卫庄25号</t>
  </si>
  <si>
    <t>叶县文涛食品商行</t>
  </si>
  <si>
    <t>贾鹏珍</t>
  </si>
  <si>
    <t>平顶山市叶县叶公大道与叶邓路交叉口南20米路东</t>
  </si>
  <si>
    <t>平顶山市民乐柿业有限公司</t>
  </si>
  <si>
    <t>李彬</t>
  </si>
  <si>
    <t>平顶山市叶县叶邑镇邪店村</t>
  </si>
  <si>
    <t>平顶山豫无限商贸有限公司</t>
  </si>
  <si>
    <t>高喜静</t>
  </si>
  <si>
    <t>平顶山叶县廉村镇坟台徐村甘庄前排一号车间</t>
  </si>
  <si>
    <t>叶县海涛食品商行</t>
  </si>
  <si>
    <t>吴海涛</t>
  </si>
  <si>
    <t>省叶县恒基国际5号楼2单元16楼西户</t>
  </si>
  <si>
    <t>叶县水寨乡芝莲好运来超市</t>
  </si>
  <si>
    <t>齐芝莲</t>
  </si>
  <si>
    <t>水寨乡政府东</t>
  </si>
  <si>
    <t>叶县嘉尚食品店</t>
  </si>
  <si>
    <t>裴娟娟</t>
  </si>
  <si>
    <t>微店电商平台：https://wei</t>
  </si>
  <si>
    <t>叶县夏李乡群义明月超市</t>
  </si>
  <si>
    <t>庆群义</t>
  </si>
  <si>
    <t>夏李乡河北路口</t>
  </si>
  <si>
    <t>叶县夏李乡怀臣恒运百货批发部</t>
  </si>
  <si>
    <t>王怀臣</t>
  </si>
  <si>
    <t>叶县萧济大药房</t>
  </si>
  <si>
    <t>牛会莹</t>
  </si>
  <si>
    <t>夏李乡夏李街东街路北427号</t>
  </si>
  <si>
    <t>叶县仙台镇梅兰奶粉店</t>
  </si>
  <si>
    <t>张梅兰</t>
  </si>
  <si>
    <t>仙台镇叶舞路段西段路北</t>
  </si>
  <si>
    <t>叶县龚店镇卤嘎鸭食品坊</t>
  </si>
  <si>
    <t>席卢刚</t>
  </si>
  <si>
    <t>县龚店镇后棠村村东头208号</t>
  </si>
  <si>
    <t>中国石化销售股份有限公司河南平顶山叶县石油分公司洪庄杨第一加油站</t>
  </si>
  <si>
    <t>许平南高速平顶山上口</t>
  </si>
  <si>
    <t>中国石油天然气股份有限公司河南平顶山第五十七加油站</t>
  </si>
  <si>
    <t>佟胜欣</t>
  </si>
  <si>
    <t>许平南高速平顶山上口叶县洪庄杨段</t>
  </si>
  <si>
    <t>中国石化销售股份有限公司河南平顶山叶县石油分公司洪庄杨第二加油站</t>
  </si>
  <si>
    <t>许平南高速平顶山下口</t>
  </si>
  <si>
    <t>中国石化销售股份有限公司河南平顶山叶县石油分公司田庄高速路口加油站</t>
  </si>
  <si>
    <t>许平南高速叶县城区高速口</t>
  </si>
  <si>
    <t>叶县保安镇海燕母婴坊1店</t>
  </si>
  <si>
    <t>李海燕</t>
  </si>
  <si>
    <t>叶县保安镇1村</t>
  </si>
  <si>
    <t>叶县赵华冻品商行</t>
  </si>
  <si>
    <t>赵华</t>
  </si>
  <si>
    <t>叶县保安镇启蒙文具书店</t>
  </si>
  <si>
    <t>李亚楠</t>
  </si>
  <si>
    <t>叶县保安镇2村</t>
  </si>
  <si>
    <t>叶县保安镇曼曼奶粉店</t>
  </si>
  <si>
    <t>齐曼曼</t>
  </si>
  <si>
    <t>叶县保安镇正宗老汤卤肉店</t>
  </si>
  <si>
    <t>秦留成</t>
  </si>
  <si>
    <t>叶县保安镇成远超市</t>
  </si>
  <si>
    <t>史国钦</t>
  </si>
  <si>
    <t>叶县保安镇白庙村路口</t>
  </si>
  <si>
    <t>叶县保安镇保安二村第二卫生室</t>
  </si>
  <si>
    <t>楚亚娜</t>
  </si>
  <si>
    <t>叶县保安镇保安二村</t>
  </si>
  <si>
    <t>叶县保安镇胜家超市</t>
  </si>
  <si>
    <t>华胜家</t>
  </si>
  <si>
    <t>叶县保安镇新生天使贝贝母婴生活馆</t>
  </si>
  <si>
    <t>陈军梁</t>
  </si>
  <si>
    <t>叶县保安镇保安街</t>
  </si>
  <si>
    <t>叶县保安镇要琴茶叶店</t>
  </si>
  <si>
    <t>郝要琴</t>
  </si>
  <si>
    <t>叶县保安镇桂香日杂店</t>
  </si>
  <si>
    <t>李桂香</t>
  </si>
  <si>
    <t>中国石化销售股份有限公司河南平顶山叶县石油分公司宝山加油站</t>
  </si>
  <si>
    <t>叶县保安镇食品经营处</t>
  </si>
  <si>
    <t>牛坡</t>
  </si>
  <si>
    <t>叶县保安镇保全经销点</t>
  </si>
  <si>
    <t>石保全</t>
  </si>
  <si>
    <t>叶县保安镇家家乐副食超市</t>
  </si>
  <si>
    <t>王东涛</t>
  </si>
  <si>
    <t>汝州市皇家电脑科技有限公司叶县保安镇十四店</t>
  </si>
  <si>
    <t>赵留栓</t>
  </si>
  <si>
    <t>叶县保安镇保安大药房</t>
  </si>
  <si>
    <t>刘俊峰</t>
  </si>
  <si>
    <t>叶县保安镇保安街北段许南路东侧</t>
  </si>
  <si>
    <t>叶县保安镇彦杰超市</t>
  </si>
  <si>
    <t>蒋彦杰</t>
  </si>
  <si>
    <t>叶县保安镇保安街北段许南路西侧</t>
  </si>
  <si>
    <t>叶县保安镇根全糖酒批零部</t>
  </si>
  <si>
    <t>李根全</t>
  </si>
  <si>
    <t>叶县保安镇楚桂干糖酒批发部</t>
  </si>
  <si>
    <t>楚桂干</t>
  </si>
  <si>
    <t>叶县保安镇保安街南段许南路东侧</t>
  </si>
  <si>
    <t>叶县圣济大药房</t>
  </si>
  <si>
    <t>吕亚</t>
  </si>
  <si>
    <t>叶县保安镇保安街十字路南</t>
  </si>
  <si>
    <t>叶县保安镇楚克敏糖烟酒批发部</t>
  </si>
  <si>
    <t>楚克敏</t>
  </si>
  <si>
    <t>叶县保安镇保安街中段烟站南</t>
  </si>
  <si>
    <t>叶县保安镇冰色茶堡冷饮部</t>
  </si>
  <si>
    <t>叶县保安镇保安一村</t>
  </si>
  <si>
    <t>河南省燕山湖食品有限公司</t>
  </si>
  <si>
    <t>胡红薇</t>
  </si>
  <si>
    <t>叶县保安镇暴沟村南</t>
  </si>
  <si>
    <t>叶县保安镇便民批发部</t>
  </si>
  <si>
    <t>张国治</t>
  </si>
  <si>
    <t>叶县保安镇北段路东</t>
  </si>
  <si>
    <t>叶县保安镇菜屯村方庄超市</t>
  </si>
  <si>
    <t>马金聚</t>
  </si>
  <si>
    <t>叶县保安镇菜屯村</t>
  </si>
  <si>
    <t>叶县保安镇文娜超市</t>
  </si>
  <si>
    <t>张文娜</t>
  </si>
  <si>
    <t>叶县保安镇东官庄</t>
  </si>
  <si>
    <t>叶县保安镇可爱宝贝母婴生活馆</t>
  </si>
  <si>
    <t>任丹丹</t>
  </si>
  <si>
    <t>叶县保安镇二村</t>
  </si>
  <si>
    <t>叶县保安镇付元超市</t>
  </si>
  <si>
    <t>田付元</t>
  </si>
  <si>
    <t>叶县保安镇二村财富广场</t>
  </si>
  <si>
    <t>叶县保安镇金妞面条店门市部</t>
  </si>
  <si>
    <t>何金妞</t>
  </si>
  <si>
    <t>叶县保安镇二村许南公路东侧</t>
  </si>
  <si>
    <t>叶县保安镇梅花超市</t>
  </si>
  <si>
    <t>李梅花</t>
  </si>
  <si>
    <t>叶县保安镇古城村</t>
  </si>
  <si>
    <t>叶县保安镇鑫聚婴奶粉专卖店</t>
  </si>
  <si>
    <t>叶县保安镇集贸市场对面寨后路南</t>
  </si>
  <si>
    <t>叶县保安镇杨聚良糖酒店</t>
  </si>
  <si>
    <t>叶县保安镇街口路南</t>
  </si>
  <si>
    <t>叶县保安镇健康奶粉专卖店</t>
  </si>
  <si>
    <t>刘丰勤</t>
  </si>
  <si>
    <t>叶县保安镇街口南</t>
  </si>
  <si>
    <t>叶县保安镇石宝方批发部</t>
  </si>
  <si>
    <t>石宝方</t>
  </si>
  <si>
    <t>叶县保安镇老街路南</t>
  </si>
  <si>
    <t>叶县保安镇李吴庄村玉霞超市</t>
  </si>
  <si>
    <t>杨玉霞</t>
  </si>
  <si>
    <t>叶县保安镇李吴庄村六组</t>
  </si>
  <si>
    <t>叶县保安镇金元超市</t>
  </si>
  <si>
    <t>高金元</t>
  </si>
  <si>
    <t>叶县保安镇李吴庄村四组</t>
  </si>
  <si>
    <t>叶县保安顺强馒头店</t>
  </si>
  <si>
    <t>韩顺强</t>
  </si>
  <si>
    <t>叶县保安镇柳庄村</t>
  </si>
  <si>
    <t>叶县保安镇福娃母婴生活馆</t>
  </si>
  <si>
    <t>贺延申</t>
  </si>
  <si>
    <t>叶县保安镇柳庄占顺干鲜菜店</t>
  </si>
  <si>
    <t>乔占顺</t>
  </si>
  <si>
    <t>叶县保安镇世超超市</t>
  </si>
  <si>
    <t>万佳营</t>
  </si>
  <si>
    <t>叶县保安镇艳彬日用百货门市部</t>
  </si>
  <si>
    <t>万艳彬</t>
  </si>
  <si>
    <t>叶县洪亮民康大药房</t>
  </si>
  <si>
    <t>肖运锋</t>
  </si>
  <si>
    <t>叶县保安镇柳庄小树超市</t>
  </si>
  <si>
    <t>万小树</t>
  </si>
  <si>
    <t>叶县保安镇柳庄村东</t>
  </si>
  <si>
    <t>叶县保安镇佳源购物广场</t>
  </si>
  <si>
    <t>魏小梅</t>
  </si>
  <si>
    <t>叶县保安镇柳庄村六组</t>
  </si>
  <si>
    <t>叶县保安镇万通超市</t>
  </si>
  <si>
    <t>万晓军</t>
  </si>
  <si>
    <t>叶县保安镇柳庄村路口</t>
  </si>
  <si>
    <t>叶县保安镇富祥超市</t>
  </si>
  <si>
    <t>刘富祥</t>
  </si>
  <si>
    <t>叶县保安镇柳庄村小学校内</t>
  </si>
  <si>
    <t>叶县保安镇东照超市</t>
  </si>
  <si>
    <t>吕东照</t>
  </si>
  <si>
    <t>叶县保安镇柳庄路口</t>
  </si>
  <si>
    <t>叶县保安镇罗冲娄海超市</t>
  </si>
  <si>
    <t>娄海</t>
  </si>
  <si>
    <t>叶县保安镇罗冲村</t>
  </si>
  <si>
    <t>叶县保安镇一分利超市</t>
  </si>
  <si>
    <t>张清云</t>
  </si>
  <si>
    <t>叶县保安镇金伍超市</t>
  </si>
  <si>
    <t>娄金伍</t>
  </si>
  <si>
    <t>叶县保安镇罗冲村三组</t>
  </si>
  <si>
    <t>叶县保安镇娄金柱超市</t>
  </si>
  <si>
    <t>娄金柱</t>
  </si>
  <si>
    <t>叶县保安镇水库路口老王便利店</t>
  </si>
  <si>
    <t>王庆祥</t>
  </si>
  <si>
    <t>叶县保安镇庙岗村</t>
  </si>
  <si>
    <t>叶县保安镇振坡干菜店</t>
  </si>
  <si>
    <t>王振坡</t>
  </si>
  <si>
    <t>叶县保安镇庙岗村关庄村路口</t>
  </si>
  <si>
    <t>叶县保安镇春丽超市</t>
  </si>
  <si>
    <t>王春丽</t>
  </si>
  <si>
    <t>叶县保安镇庙岗村四组</t>
  </si>
  <si>
    <t>叶县保安镇钏亚超市</t>
  </si>
  <si>
    <t>赫新华</t>
  </si>
  <si>
    <t>叶县保安镇牛庵村</t>
  </si>
  <si>
    <t>叶县保安镇牛庵村佳源超市</t>
  </si>
  <si>
    <t>叶县保安镇牛庵银杏超市</t>
  </si>
  <si>
    <t>范丰彩</t>
  </si>
  <si>
    <t>叶县保安镇牛庵村五组</t>
  </si>
  <si>
    <t>叶县保安镇天顺昌超市</t>
  </si>
  <si>
    <t>李世鹏</t>
  </si>
  <si>
    <t>叶县保安镇三村</t>
  </si>
  <si>
    <t>叶县保安镇朝阳超市</t>
  </si>
  <si>
    <t>张朝阳</t>
  </si>
  <si>
    <t>叶县保安镇李根旺冷鲜肉</t>
  </si>
  <si>
    <t>李根旺</t>
  </si>
  <si>
    <t>叶县保安镇食品站门口</t>
  </si>
  <si>
    <t>叶县保安镇保甲干菜店</t>
  </si>
  <si>
    <t>邢保甲</t>
  </si>
  <si>
    <t>叶县保安镇市场口路北</t>
  </si>
  <si>
    <t>叶县保安镇菜屯村平安超市</t>
  </si>
  <si>
    <t>孙平安</t>
  </si>
  <si>
    <t>叶县保安镇卫岗铺东</t>
  </si>
  <si>
    <t>叶县保安镇彥河日杂店</t>
  </si>
  <si>
    <t>李彥河</t>
  </si>
  <si>
    <t>叶县保安镇魏岗铺村</t>
  </si>
  <si>
    <t>叶县保安镇永恒小超市</t>
  </si>
  <si>
    <t>张永勤</t>
  </si>
  <si>
    <t>叶县保安镇魏岗铺村文寨向南100米路西</t>
  </si>
  <si>
    <t>叶县保安镇庆兰超市</t>
  </si>
  <si>
    <t>孟庆兰</t>
  </si>
  <si>
    <t>叶县保安镇文井村</t>
  </si>
  <si>
    <t>叶县保安镇飞飞超市</t>
  </si>
  <si>
    <t>高改平</t>
  </si>
  <si>
    <t>叶县保安镇文井村二中路口</t>
  </si>
  <si>
    <t>叶县保安镇春贤食杂店</t>
  </si>
  <si>
    <t>李春贤</t>
  </si>
  <si>
    <t>叶县保安镇文寨村</t>
  </si>
  <si>
    <t>叶县保安镇艳培超市</t>
  </si>
  <si>
    <t>赵扔</t>
  </si>
  <si>
    <t>叶县保安镇文寨村文寨超市</t>
  </si>
  <si>
    <t>朱京岗</t>
  </si>
  <si>
    <t>叶县保安镇文寨村开心超市</t>
  </si>
  <si>
    <t>王春峰</t>
  </si>
  <si>
    <t>叶县保安镇文寨村东头</t>
  </si>
  <si>
    <t>叶县保安镇红喆代销店</t>
  </si>
  <si>
    <t>孙红喆</t>
  </si>
  <si>
    <t>叶县保安镇文寨村五组</t>
  </si>
  <si>
    <t>叶县保安镇兴隆粮油米行</t>
  </si>
  <si>
    <t>楚克兴</t>
  </si>
  <si>
    <t>叶县保安镇许南公路东侧</t>
  </si>
  <si>
    <t>叶县保安镇晓克超市</t>
  </si>
  <si>
    <t>吕晓克</t>
  </si>
  <si>
    <t>叶县保安镇许南路东</t>
  </si>
  <si>
    <t>叶县保安镇盛德美生活广场</t>
  </si>
  <si>
    <t>李凯</t>
  </si>
  <si>
    <t>叶县保安镇许南路西老粮所北</t>
  </si>
  <si>
    <t>叶县宁康大药房有限公司</t>
  </si>
  <si>
    <t>潘聚成</t>
  </si>
  <si>
    <t>叶县保安镇一村</t>
  </si>
  <si>
    <t>叶县保安镇付顺鲜肉店</t>
  </si>
  <si>
    <t>张付顺</t>
  </si>
  <si>
    <t>叶县保安镇大众超市</t>
  </si>
  <si>
    <t>宋青海</t>
  </si>
  <si>
    <t>叶县保安镇寨河村</t>
  </si>
  <si>
    <t>叶县保安镇宪法超市</t>
  </si>
  <si>
    <t>孟宪法</t>
  </si>
  <si>
    <t>叶县保安镇寨河村许南路东</t>
  </si>
  <si>
    <t>叶县保安镇北加油站</t>
  </si>
  <si>
    <t>朱东旭</t>
  </si>
  <si>
    <t>叶县保安镇镇北</t>
  </si>
  <si>
    <t>叶县保安镇正阳超市</t>
  </si>
  <si>
    <t>冯国彦</t>
  </si>
  <si>
    <t>叶县保安镇政府路北侧</t>
  </si>
  <si>
    <t>叶县九龙稻谷山泉水经销店</t>
  </si>
  <si>
    <t>王建伟</t>
  </si>
  <si>
    <t>叶县北关明清街北段路西</t>
  </si>
  <si>
    <t>叶县九龙玲霞日杂店</t>
  </si>
  <si>
    <t>王玲霞</t>
  </si>
  <si>
    <t>叶县北关新生街</t>
  </si>
  <si>
    <t>叶县九龙辰宇商行</t>
  </si>
  <si>
    <t>孙誉琼</t>
  </si>
  <si>
    <t>叶县北关闸北西路</t>
  </si>
  <si>
    <t>叶县九龙喜元食品店</t>
  </si>
  <si>
    <t>魏喜元</t>
  </si>
  <si>
    <t>叶县昆阳镇大业食品商行</t>
  </si>
  <si>
    <t>晁永超</t>
  </si>
  <si>
    <t>叶县北关闸西北路北段路西</t>
  </si>
  <si>
    <t>叶县九龙夏军伟超市</t>
  </si>
  <si>
    <t>夏国振</t>
  </si>
  <si>
    <t>叶县北关闸西北路路西</t>
  </si>
  <si>
    <t>叶县九龙庙后鸽子超市</t>
  </si>
  <si>
    <t>王彦歌</t>
  </si>
  <si>
    <t>叶县北关闸西北路路西北排东户</t>
  </si>
  <si>
    <t>叶县九龙天宝水坊</t>
  </si>
  <si>
    <t>赵亚丽</t>
  </si>
  <si>
    <t>叶县北关忠义东后街路东</t>
  </si>
  <si>
    <t>叶县九龙一诺日杂店</t>
  </si>
  <si>
    <t>冯陆云</t>
  </si>
  <si>
    <t>叶县北关忠义后街</t>
  </si>
  <si>
    <t>中国石化销售股份有限公司河南平顶山叶县石油分公司卫庄加油站</t>
  </si>
  <si>
    <t>叶县北水闸北900米路东</t>
  </si>
  <si>
    <t>叶县九龙家家福超市</t>
  </si>
  <si>
    <t>马香红</t>
  </si>
  <si>
    <t>叶县北水闸北路东</t>
  </si>
  <si>
    <t>叶县昆阳镇李青名烟名酒店</t>
  </si>
  <si>
    <t>李青</t>
  </si>
  <si>
    <t>叶县北水闸北路西</t>
  </si>
  <si>
    <t>叶县昆阳镇二奇烟酒店</t>
  </si>
  <si>
    <t>王兵旗</t>
  </si>
  <si>
    <t>叶县昆阳镇徐小钦批发部</t>
  </si>
  <si>
    <t>徐小钦</t>
  </si>
  <si>
    <t>叶县九龙军伟烟酒店</t>
  </si>
  <si>
    <t>王军伟</t>
  </si>
  <si>
    <t>叶县北水闸北迎宾大道东侧</t>
  </si>
  <si>
    <t>叶县九龙兵强烟酒商行</t>
  </si>
  <si>
    <t>徐兵强</t>
  </si>
  <si>
    <t>叶县北水闸东路北</t>
  </si>
  <si>
    <t>叶县昆阳镇老李超市</t>
  </si>
  <si>
    <t>李有才</t>
  </si>
  <si>
    <t>叶县北水闸东路南</t>
  </si>
  <si>
    <t>国药控股国大药房河南连锁有限公司一百二十二分店</t>
  </si>
  <si>
    <t>叶县北水闸许南大道路东自南向北第五六间门面房（原昆阳物资公司楼下）</t>
  </si>
  <si>
    <t>叶县九龙益隆百货商行</t>
  </si>
  <si>
    <t>叶县北统建昆阳中学东路后第二排</t>
  </si>
  <si>
    <t>叶县昆阳镇新明副食商行</t>
  </si>
  <si>
    <t>叶县北统建西段</t>
  </si>
  <si>
    <t>叶县昊丰百货超市</t>
  </si>
  <si>
    <t>申中良</t>
  </si>
  <si>
    <t>叶县曹庄村305号</t>
  </si>
  <si>
    <t>河南梦成真商贸有限公司</t>
  </si>
  <si>
    <t>孙青桂</t>
  </si>
  <si>
    <t>叶县曹庄村中心街东头</t>
  </si>
  <si>
    <t>平顶山一点阳光食品有限公司</t>
  </si>
  <si>
    <t>周二阳</t>
  </si>
  <si>
    <t>叶县产业集聚区文化路路南</t>
  </si>
  <si>
    <t>叶县常村乡傅照食品经营店</t>
  </si>
  <si>
    <t>傅照</t>
  </si>
  <si>
    <t>叶县常村乡常村街</t>
  </si>
  <si>
    <t>叶县常村乡金三角超市</t>
  </si>
  <si>
    <t>龚春停</t>
  </si>
  <si>
    <t>叶县常村镇李敏食品超市</t>
  </si>
  <si>
    <t>李敏</t>
  </si>
  <si>
    <t>叶县常村乡向阳食品批发部</t>
  </si>
  <si>
    <t>潘向阳</t>
  </si>
  <si>
    <t>叶县常村乡李花玲超市</t>
  </si>
  <si>
    <t>李花玲</t>
  </si>
  <si>
    <t>叶县常村乡孤山村</t>
  </si>
  <si>
    <t>叶县常村日日鲜干鲜果店</t>
  </si>
  <si>
    <t>张小亮</t>
  </si>
  <si>
    <t>叶县常村乡卫生院向西100米路南</t>
  </si>
  <si>
    <t>叶县常村镇现才小超市</t>
  </si>
  <si>
    <t>梁现才</t>
  </si>
  <si>
    <t>叶县常村响堂村</t>
  </si>
  <si>
    <t>叶县常村风亚面条店</t>
  </si>
  <si>
    <t>范风亚</t>
  </si>
  <si>
    <t>叶县常村镇艾小庄村</t>
  </si>
  <si>
    <t>叶县常村阳光超市</t>
  </si>
  <si>
    <t>范晓阳</t>
  </si>
  <si>
    <t>叶县常村镇小见啥是超市</t>
  </si>
  <si>
    <t>李小见</t>
  </si>
  <si>
    <t>叶县常村镇国军小超市</t>
  </si>
  <si>
    <t>李国军</t>
  </si>
  <si>
    <t>叶县常村镇柴巴村</t>
  </si>
  <si>
    <t>叶县常村镇金樽音乐酒吧</t>
  </si>
  <si>
    <t>买蒙蒙</t>
  </si>
  <si>
    <t>叶县常村镇常村村逍白公路中段路南</t>
  </si>
  <si>
    <t>叶县常村镇小康超市</t>
  </si>
  <si>
    <t>常晓康</t>
  </si>
  <si>
    <t>叶县常村镇常村街</t>
  </si>
  <si>
    <t>叶县常村镇振国农副产品服务站</t>
  </si>
  <si>
    <t>范振国</t>
  </si>
  <si>
    <t>叶县常村乡纯祥神童玩具店</t>
  </si>
  <si>
    <t>符纯祥</t>
  </si>
  <si>
    <t>叶县常村镇建春食品经营店</t>
  </si>
  <si>
    <t>葛建春</t>
  </si>
  <si>
    <t>叶县常村镇优家宝贝母婴店</t>
  </si>
  <si>
    <t>黄真真</t>
  </si>
  <si>
    <t>叶县常村镇贾军平杂粮店</t>
  </si>
  <si>
    <t>贾军平</t>
  </si>
  <si>
    <t>叶县常村镇新开元生活购物广场</t>
  </si>
  <si>
    <t>贾培培</t>
  </si>
  <si>
    <t>叶县民才生药店有限公司</t>
  </si>
  <si>
    <t>李法才</t>
  </si>
  <si>
    <t>叶县常村镇东垣堂中医特色调理中心</t>
  </si>
  <si>
    <t>李伸科</t>
  </si>
  <si>
    <t>叶县常村镇中乾食杂店</t>
  </si>
  <si>
    <t>李中乾</t>
  </si>
  <si>
    <t>叶县常村镇一帆副食品店</t>
  </si>
  <si>
    <t>刘梅英</t>
  </si>
  <si>
    <t>叶县常村镇贝贝拉姆孕婴店</t>
  </si>
  <si>
    <t>娄苹</t>
  </si>
  <si>
    <t>叶县常村镇鲁花枝日杂店</t>
  </si>
  <si>
    <t>鲁花枝</t>
  </si>
  <si>
    <t>叶县常村镇牛伟丽食品经营店</t>
  </si>
  <si>
    <t>牛伟丽</t>
  </si>
  <si>
    <t>叶县常村镇桂续生活超市</t>
  </si>
  <si>
    <t>孙桂续</t>
  </si>
  <si>
    <t>叶县常村镇王恩豆制品加工店</t>
  </si>
  <si>
    <t>王恩</t>
  </si>
  <si>
    <t>叶县常村镇王先烟酒店</t>
  </si>
  <si>
    <t>王先</t>
  </si>
  <si>
    <t>叶县常村玉玺冷饮批发店</t>
  </si>
  <si>
    <t>王玉玺</t>
  </si>
  <si>
    <t>叶县常村萬顺酒行</t>
  </si>
  <si>
    <t>卫明豪</t>
  </si>
  <si>
    <t>叶县常村镇全义批发部</t>
  </si>
  <si>
    <t>卫全义</t>
  </si>
  <si>
    <t>叶县常村魏东干鲜果店</t>
  </si>
  <si>
    <t>魏东</t>
  </si>
  <si>
    <t>叶县常村镇妈咪宝贝生活馆</t>
  </si>
  <si>
    <t>许丽娜</t>
  </si>
  <si>
    <t>叶县常村秋丽文具店</t>
  </si>
  <si>
    <t>闫秋丽</t>
  </si>
  <si>
    <t>叶县常村镇张广辉办公用品门市部</t>
  </si>
  <si>
    <t>张广辉</t>
  </si>
  <si>
    <t>叶县常村镇巧问日用品店</t>
  </si>
  <si>
    <t>张巧问</t>
  </si>
  <si>
    <t>叶县常村镇鑫聚婴奶粉专营店</t>
  </si>
  <si>
    <t>周龙龙</t>
  </si>
  <si>
    <t>平顶山市奉常阁大药房有限公司叶县常村店</t>
  </si>
  <si>
    <t>周志敏</t>
  </si>
  <si>
    <t>叶县常村镇啥是超市</t>
  </si>
  <si>
    <t>豆国合</t>
  </si>
  <si>
    <t>叶县常村镇常村街老供销社对面</t>
  </si>
  <si>
    <t>叶县常村镇红丽婴儿用品专卖店</t>
  </si>
  <si>
    <t>叶县常村镇常村街老街</t>
  </si>
  <si>
    <t>叶县方圆大药房常村店</t>
  </si>
  <si>
    <t>叶县常村镇常村街卫生院对面</t>
  </si>
  <si>
    <t>叶县常村镇三槐红薯粉条销售点</t>
  </si>
  <si>
    <t>王拴成</t>
  </si>
  <si>
    <t>叶县常村镇常村街西</t>
  </si>
  <si>
    <t>叶县常村大强超市</t>
  </si>
  <si>
    <t>宋大强</t>
  </si>
  <si>
    <t>叶县常村镇常村街西端路南</t>
  </si>
  <si>
    <t>叶县常村小毛冷饮批发部</t>
  </si>
  <si>
    <t>褚红杰</t>
  </si>
  <si>
    <t>叶县常村镇常村街西段</t>
  </si>
  <si>
    <t>叶县常村果惠源精品水果店</t>
  </si>
  <si>
    <t>刘见国</t>
  </si>
  <si>
    <t>叶县常村美盛源购物广场</t>
  </si>
  <si>
    <t>牛登科</t>
  </si>
  <si>
    <t>叶县常村镇常村街西段路南</t>
  </si>
  <si>
    <t>叶县常村镇孙敏食杂店</t>
  </si>
  <si>
    <t>孙敏</t>
  </si>
  <si>
    <t>叶县卤味香熟食店</t>
  </si>
  <si>
    <t>肖幸丽</t>
  </si>
  <si>
    <t>叶县常村镇常村街中段</t>
  </si>
  <si>
    <t>叶县常村建国超市</t>
  </si>
  <si>
    <t>詹建国</t>
  </si>
  <si>
    <t>叶县常村镇初级中学院内</t>
  </si>
  <si>
    <t>叶县常村镇灵美学生超市</t>
  </si>
  <si>
    <t>黎灵美</t>
  </si>
  <si>
    <t>叶县常村镇初中学校院内</t>
  </si>
  <si>
    <t>叶县常村镇国芝日杂店</t>
  </si>
  <si>
    <t>刘国芝</t>
  </si>
  <si>
    <t>叶县常村镇大娄庄饮牛坑村</t>
  </si>
  <si>
    <t>叶县常村镇倪兵超市</t>
  </si>
  <si>
    <t>倪兵</t>
  </si>
  <si>
    <t>叶县常村镇玉堂经销店</t>
  </si>
  <si>
    <t>杨玉堂</t>
  </si>
  <si>
    <t>叶县常村镇源泉超市</t>
  </si>
  <si>
    <t>许建彬</t>
  </si>
  <si>
    <t>叶县常村镇东汽站对面</t>
  </si>
  <si>
    <t>叶县常村镇芳林小超市</t>
  </si>
  <si>
    <t>樊芳林</t>
  </si>
  <si>
    <t>叶县常村镇新世纪日杂门市部</t>
  </si>
  <si>
    <t>陈红军</t>
  </si>
  <si>
    <t>叶县常村镇府军庙村</t>
  </si>
  <si>
    <t>叶县常村诚信超市</t>
  </si>
  <si>
    <t>孟小德</t>
  </si>
  <si>
    <t>叶县常村镇府君庙村</t>
  </si>
  <si>
    <t>叶县常村镇爱心超市</t>
  </si>
  <si>
    <t>邵强</t>
  </si>
  <si>
    <t>叶县常村镇召印生活超市</t>
  </si>
  <si>
    <t>吴召印</t>
  </si>
  <si>
    <t>叶县常村镇金阳超市</t>
  </si>
  <si>
    <t>臧金阳</t>
  </si>
  <si>
    <t>叶县常村镇府君庙鑫鑫超市</t>
  </si>
  <si>
    <t>周二英</t>
  </si>
  <si>
    <t>叶县常村镇明先日杂店</t>
  </si>
  <si>
    <t>彭明先</t>
  </si>
  <si>
    <t>叶县常村镇孤山村</t>
  </si>
  <si>
    <t>叶县常村镇杨藏超市</t>
  </si>
  <si>
    <t>杨藏</t>
  </si>
  <si>
    <t>叶县常村镇国花超市</t>
  </si>
  <si>
    <t>徐国花</t>
  </si>
  <si>
    <t>叶县常村镇和平岭村</t>
  </si>
  <si>
    <t>叶县常村镇中和日杂店</t>
  </si>
  <si>
    <t>樊中和</t>
  </si>
  <si>
    <t>叶县常村镇金沟村</t>
  </si>
  <si>
    <t>叶县常村镇西锋小超市</t>
  </si>
  <si>
    <t>孟西锋</t>
  </si>
  <si>
    <t>叶县常村杨令超市</t>
  </si>
  <si>
    <t>杨令</t>
  </si>
  <si>
    <t>叶县常村镇金龙咀村</t>
  </si>
  <si>
    <t>叶县常村镇廷德金龙嘴超市</t>
  </si>
  <si>
    <t>郭廷德</t>
  </si>
  <si>
    <t>叶县常村镇金龙嘴村</t>
  </si>
  <si>
    <t>叶县常村镇香梅超市</t>
  </si>
  <si>
    <t>赵香梅</t>
  </si>
  <si>
    <t>叶县常村镇浩浩超市</t>
  </si>
  <si>
    <t>孔桂星</t>
  </si>
  <si>
    <t>叶县常村镇李九思村</t>
  </si>
  <si>
    <t>叶县常村镇德选食杂店</t>
  </si>
  <si>
    <t>李德选</t>
  </si>
  <si>
    <t>叶县常村镇李九寺村</t>
  </si>
  <si>
    <t>叶县常村镇海军超市</t>
  </si>
  <si>
    <t>卢海军</t>
  </si>
  <si>
    <t>叶县常村镇中义超市</t>
  </si>
  <si>
    <t>张中义</t>
  </si>
  <si>
    <t>叶县常村镇吉鹏副食店</t>
  </si>
  <si>
    <t>周吉鹏</t>
  </si>
  <si>
    <t>叶县常村镇李九寺村王桥村</t>
  </si>
  <si>
    <t>叶县常村镇澧源商业广场超市</t>
  </si>
  <si>
    <t>王聪聪</t>
  </si>
  <si>
    <t>叶县常村镇澧源商业广场</t>
  </si>
  <si>
    <t>叶县常村镇尽香超市</t>
  </si>
  <si>
    <t>冯尽香</t>
  </si>
  <si>
    <t>叶县常村镇栗林店村</t>
  </si>
  <si>
    <t>叶县常村镇李爱林食品经营店</t>
  </si>
  <si>
    <t>李爱林</t>
  </si>
  <si>
    <t>叶县常村乡聚良食品经营店</t>
  </si>
  <si>
    <t>田聚良</t>
  </si>
  <si>
    <t>叶县常村镇梦园超市</t>
  </si>
  <si>
    <t>徐金建</t>
  </si>
  <si>
    <t>叶县常村镇刘东华村</t>
  </si>
  <si>
    <t>叶县常村镇闫要超市</t>
  </si>
  <si>
    <t>闫要</t>
  </si>
  <si>
    <t>叶县常村镇花枝日杂店</t>
  </si>
  <si>
    <t>田花枝</t>
  </si>
  <si>
    <t>叶县常村镇刘东华村点军场村</t>
  </si>
  <si>
    <t>叶县常村镇学成副食店</t>
  </si>
  <si>
    <t>闫学成</t>
  </si>
  <si>
    <t>叶县常村镇柳树王村</t>
  </si>
  <si>
    <t>叶县常村镇闫书中副食店</t>
  </si>
  <si>
    <t>闫书中</t>
  </si>
  <si>
    <t>叶县常村镇罗圈湾</t>
  </si>
  <si>
    <t>叶县常村镇留中副食店</t>
  </si>
  <si>
    <t>杜留中</t>
  </si>
  <si>
    <t>叶县常村镇罗圈湾村</t>
  </si>
  <si>
    <t>叶县常村镇周冰副食店</t>
  </si>
  <si>
    <t>杜周冰</t>
  </si>
  <si>
    <t>叶县常村镇保定超市</t>
  </si>
  <si>
    <t>郭宝定</t>
  </si>
  <si>
    <t>叶县常村镇亿盛源购物广场</t>
  </si>
  <si>
    <t>李志华</t>
  </si>
  <si>
    <t>叶县常村镇尚娜万里达超市</t>
  </si>
  <si>
    <t>尚娜</t>
  </si>
  <si>
    <t>叶县常村鸽子超市</t>
  </si>
  <si>
    <t>孙鸽</t>
  </si>
  <si>
    <t>叶县常村镇亿盛源生活超市</t>
  </si>
  <si>
    <t>闫锁</t>
  </si>
  <si>
    <t>叶县常村镇雨鑫超市</t>
  </si>
  <si>
    <t>张天辉</t>
  </si>
  <si>
    <t>叶县常村镇花丽日用品店</t>
  </si>
  <si>
    <t>李花丽</t>
  </si>
  <si>
    <t>叶县常村镇毛庄村</t>
  </si>
  <si>
    <t>叶县常村镇建西食品超市</t>
  </si>
  <si>
    <t>马建西</t>
  </si>
  <si>
    <t>叶县常村镇南马庄村</t>
  </si>
  <si>
    <t>叶县常村镇中强超市</t>
  </si>
  <si>
    <t>马中强</t>
  </si>
  <si>
    <t>叶县常村镇新正超市</t>
  </si>
  <si>
    <t>武新正</t>
  </si>
  <si>
    <t>叶县常村镇心怡小超市</t>
  </si>
  <si>
    <t>徐库</t>
  </si>
  <si>
    <t>叶县常村镇杨坤超市经营部</t>
  </si>
  <si>
    <t>杨小坤</t>
  </si>
  <si>
    <t>叶县常村镇南马庄村一号</t>
  </si>
  <si>
    <t>叶县常村乡小兵食杂店</t>
  </si>
  <si>
    <t>孙小纳</t>
  </si>
  <si>
    <t>叶县常村镇汽车站对面</t>
  </si>
  <si>
    <t>叶县常村镇喜迎门超市</t>
  </si>
  <si>
    <t>范秀伟</t>
  </si>
  <si>
    <t>叶县常村镇任庄西桥</t>
  </si>
  <si>
    <t>叶县常村镇李伍副食店</t>
  </si>
  <si>
    <t>李伍</t>
  </si>
  <si>
    <t>叶县常村镇石院墙村</t>
  </si>
  <si>
    <t>叶县常村可心超市</t>
  </si>
  <si>
    <t>闫鸽</t>
  </si>
  <si>
    <t>叶县常村镇实验小学院内</t>
  </si>
  <si>
    <t>叶县常村董蕊学生用品店</t>
  </si>
  <si>
    <t>董蕊</t>
  </si>
  <si>
    <t>叶县常村镇实验学校门口西侧</t>
  </si>
  <si>
    <t>叶县常村镇新兴超市</t>
  </si>
  <si>
    <t>褚晓中</t>
  </si>
  <si>
    <t>叶县常村镇实验学校院内</t>
  </si>
  <si>
    <t>叶县常村邹换副食店</t>
  </si>
  <si>
    <t>邹换</t>
  </si>
  <si>
    <t>叶县常村镇瓦房庄</t>
  </si>
  <si>
    <t>叶县常村镇潘锋食杂店</t>
  </si>
  <si>
    <t>潘锋</t>
  </si>
  <si>
    <t>叶县常村镇文集村</t>
  </si>
  <si>
    <t>叶县常村镇文集金成超市</t>
  </si>
  <si>
    <t>杨金成</t>
  </si>
  <si>
    <t>叶县常村镇国强超市</t>
  </si>
  <si>
    <t>张国强</t>
  </si>
  <si>
    <t>叶县常村镇文庄村</t>
  </si>
  <si>
    <t>叶县常村镇鑫旺食品经营店</t>
  </si>
  <si>
    <t>张明辉</t>
  </si>
  <si>
    <t>叶县常村先强超市</t>
  </si>
  <si>
    <t>李先强</t>
  </si>
  <si>
    <t>叶县常村镇五间房村</t>
  </si>
  <si>
    <t>叶县常村镇全志副食店</t>
  </si>
  <si>
    <t>刘全志</t>
  </si>
  <si>
    <t>叶县常村镇赵银超市</t>
  </si>
  <si>
    <t>赵银</t>
  </si>
  <si>
    <t>叶县常村高爱利超市</t>
  </si>
  <si>
    <t>高爱利</t>
  </si>
  <si>
    <t>叶县常村镇西刘庄村</t>
  </si>
  <si>
    <t>叶县常村镇艳红超市</t>
  </si>
  <si>
    <t>柴春青</t>
  </si>
  <si>
    <t>叶县常村镇西刘庄村靳沟村</t>
  </si>
  <si>
    <t>叶县常村镇海燕日杂店</t>
  </si>
  <si>
    <t>闫海燕</t>
  </si>
  <si>
    <t>叶县常村镇下马庄村</t>
  </si>
  <si>
    <t>叶县常村镇小国副食店</t>
  </si>
  <si>
    <t>闫小国</t>
  </si>
  <si>
    <t>叶县常村镇维南超市</t>
  </si>
  <si>
    <t>范维南</t>
  </si>
  <si>
    <t>叶县常村镇逍白线路北</t>
  </si>
  <si>
    <t>叶县永佳加油站</t>
  </si>
  <si>
    <t>龚秀丽</t>
  </si>
  <si>
    <t>叶县常村镇逍白线路南</t>
  </si>
  <si>
    <t>叶县常村镇鑫辉超市</t>
  </si>
  <si>
    <t>叶县常村镇新建路东段路北</t>
  </si>
  <si>
    <t>叶县常村镇妮旦超市</t>
  </si>
  <si>
    <t>张妮旦</t>
  </si>
  <si>
    <t>叶县常村镇新建路东段路南</t>
  </si>
  <si>
    <t>叶县常村镇玉玲超市</t>
  </si>
  <si>
    <t>朱玉玲</t>
  </si>
  <si>
    <t>叶县常村镇养丰沟村</t>
  </si>
  <si>
    <t>叶县常村镇小党烟酒店</t>
  </si>
  <si>
    <t>毛小党</t>
  </si>
  <si>
    <t>叶县常村镇养凤沟村</t>
  </si>
  <si>
    <t>叶县常村镇石才超市</t>
  </si>
  <si>
    <t>石才</t>
  </si>
  <si>
    <t>叶县常村镇刘园食品经营店</t>
  </si>
  <si>
    <t>刘园</t>
  </si>
  <si>
    <t>叶县常村镇月台村南路西</t>
  </si>
  <si>
    <t>叶县常村镇月台村杨蛮庄超市</t>
  </si>
  <si>
    <t>李六合</t>
  </si>
  <si>
    <t>叶县常村镇月台村杨蛮庄</t>
  </si>
  <si>
    <t>叶县常村花梅副食店</t>
  </si>
  <si>
    <t>马花梅</t>
  </si>
  <si>
    <t>叶县常村镇赵岭村</t>
  </si>
  <si>
    <t>叶县常村镇张宝国副食店</t>
  </si>
  <si>
    <t>张宝国</t>
  </si>
  <si>
    <t>叶县常村镇赵岭村张庄</t>
  </si>
  <si>
    <t>叶县常村镇周二阳万家乐超市</t>
  </si>
  <si>
    <t>叶县常村镇镇政府门口</t>
  </si>
  <si>
    <t>叶县常村镇彦丽超市</t>
  </si>
  <si>
    <t>杨彦丽</t>
  </si>
  <si>
    <t>叶县常村镇政府东侧</t>
  </si>
  <si>
    <t>叶县常村鑫旺超市</t>
  </si>
  <si>
    <t>傅巧亚</t>
  </si>
  <si>
    <t>叶县常村镇政府路口</t>
  </si>
  <si>
    <t>叶县常村镇磊源超市</t>
  </si>
  <si>
    <t>孟磊</t>
  </si>
  <si>
    <t>叶县常村镇和美购物广场</t>
  </si>
  <si>
    <t>吴彦艳</t>
  </si>
  <si>
    <t>叶县常村镇政府路口路南</t>
  </si>
  <si>
    <t>叶县常村镇杨聚食品经营店</t>
  </si>
  <si>
    <t>杨聚</t>
  </si>
  <si>
    <t>叶县常村镇赵画副食店</t>
  </si>
  <si>
    <t>赵画</t>
  </si>
  <si>
    <t>叶县常村镇中马村马大庄</t>
  </si>
  <si>
    <t>平顶山书宇商贸有限公司</t>
  </si>
  <si>
    <t>李照听</t>
  </si>
  <si>
    <t>叶县车站路东段135号</t>
  </si>
  <si>
    <t>中国石化销售股份有限公司河南平顶山叶县石油分公司通达加油站</t>
  </si>
  <si>
    <t>叶县城北十里铺</t>
  </si>
  <si>
    <t>叶县乐源食品商行</t>
  </si>
  <si>
    <t>朱翅飞</t>
  </si>
  <si>
    <t>叶县城关乡曹庄村1组</t>
  </si>
  <si>
    <t>叶县城关乡丽辉商行</t>
  </si>
  <si>
    <t>朱丽丽</t>
  </si>
  <si>
    <t>叶县城关乡曹庄村北大街中段路北</t>
  </si>
  <si>
    <t>叶县城关乡新景超市</t>
  </si>
  <si>
    <t>郑付军</t>
  </si>
  <si>
    <t>叶县城关乡曹庄村曹北路东段路北</t>
  </si>
  <si>
    <t>叶县城关乡国庆生活超市</t>
  </si>
  <si>
    <t>王国庆</t>
  </si>
  <si>
    <t>叶县城关乡曹庄村中心街东头路南</t>
  </si>
  <si>
    <t>叶县汇方食品商行</t>
  </si>
  <si>
    <t>王会</t>
  </si>
  <si>
    <t>叶县城关乡曹庄南排106号</t>
  </si>
  <si>
    <t>叶县城关乡彩红超市</t>
  </si>
  <si>
    <t>苏彩红</t>
  </si>
  <si>
    <t>叶县城关乡草场村西头</t>
  </si>
  <si>
    <t>叶县城关乡明昆超市</t>
  </si>
  <si>
    <t>刘明昆</t>
  </si>
  <si>
    <t>叶县城关乡陈庄村东头</t>
  </si>
  <si>
    <t>叶县圣达商贸有限公司</t>
  </si>
  <si>
    <t>徐晓晖</t>
  </si>
  <si>
    <t>叶县城关乡程寨村</t>
  </si>
  <si>
    <t>叶县城关乡立新超市</t>
  </si>
  <si>
    <t>贾立新</t>
  </si>
  <si>
    <t>叶县城关乡程寨村东头</t>
  </si>
  <si>
    <t>叶县城关乡小丽超市</t>
  </si>
  <si>
    <t>余小丽</t>
  </si>
  <si>
    <t>叶县城关乡程寨村南北中心街路东</t>
  </si>
  <si>
    <t>叶县城关乡全荣超市</t>
  </si>
  <si>
    <t>祁全荣</t>
  </si>
  <si>
    <t>叶县城关乡程寨村中心街路东</t>
  </si>
  <si>
    <t>叶县城关乡松伟超市</t>
  </si>
  <si>
    <t>赵精精</t>
  </si>
  <si>
    <t>叶县城关乡程寨村中心街十字口南</t>
  </si>
  <si>
    <t>叶县记忆副食品批发部</t>
  </si>
  <si>
    <t>张留柱</t>
  </si>
  <si>
    <t>叶县城关乡程庄村</t>
  </si>
  <si>
    <t>叶县城关乡玲军商行</t>
  </si>
  <si>
    <t>杨军志</t>
  </si>
  <si>
    <t>叶县城关乡程庄村东头</t>
  </si>
  <si>
    <t>叶县城关乡小鸟超市</t>
  </si>
  <si>
    <t>杜春鸟</t>
  </si>
  <si>
    <t>叶县城关乡程庄村前进东街东头</t>
  </si>
  <si>
    <t>叶县兴旺副食品批发部</t>
  </si>
  <si>
    <t>王晓锋</t>
  </si>
  <si>
    <t>叶县城关乡程庄村前进东街路南</t>
  </si>
  <si>
    <t>叶县城关乡金帝商行</t>
  </si>
  <si>
    <t>王山松</t>
  </si>
  <si>
    <t>叶县城关乡程庄市场路东头路南</t>
  </si>
  <si>
    <t>叶县城关乡亚鸽超市</t>
  </si>
  <si>
    <t>张国中</t>
  </si>
  <si>
    <t>叶县城关乡大北村北叶鲁路路北</t>
  </si>
  <si>
    <t>叶县城关乡方方祥瑞超市</t>
  </si>
  <si>
    <t>娄方方</t>
  </si>
  <si>
    <t>叶县城关乡大北村中心街南路西</t>
  </si>
  <si>
    <t>叶县城关乡季民超市</t>
  </si>
  <si>
    <t>娄季民</t>
  </si>
  <si>
    <t>叶县城关乡大林头村北村中心</t>
  </si>
  <si>
    <t>叶县城关乡志阳超市</t>
  </si>
  <si>
    <t>张志阳</t>
  </si>
  <si>
    <t>叶县城关乡大林头村北叶鲁路北</t>
  </si>
  <si>
    <t>叶县城关乡王国福超市</t>
  </si>
  <si>
    <t>王国福</t>
  </si>
  <si>
    <t>叶县城关乡大王庄村东西路路北</t>
  </si>
  <si>
    <t>叶县城关乡现峰糖酒店</t>
  </si>
  <si>
    <t>石现峰</t>
  </si>
  <si>
    <t>叶县城关乡典庄村东头</t>
  </si>
  <si>
    <t>叶县城关乡平价超市</t>
  </si>
  <si>
    <t>典志远</t>
  </si>
  <si>
    <t>叶县城关乡典庄村南头</t>
  </si>
  <si>
    <t>叶县城关乡天天旺超市</t>
  </si>
  <si>
    <t>李腾腾</t>
  </si>
  <si>
    <t>叶县城关乡东环路路东（大汇通对面））</t>
  </si>
  <si>
    <t>叶县曙豪冷饮有限公司</t>
  </si>
  <si>
    <t>刘风玻</t>
  </si>
  <si>
    <t>叶县城关乡东卫庄村</t>
  </si>
  <si>
    <t>叶县城关乡文博商行</t>
  </si>
  <si>
    <t>张强</t>
  </si>
  <si>
    <t>叶县城关乡东卫庄村南街道</t>
  </si>
  <si>
    <t>叶县城关乡今丰超市</t>
  </si>
  <si>
    <t>卫留胜</t>
  </si>
  <si>
    <t>叶县城关乡东卫庄中心</t>
  </si>
  <si>
    <t>叶县城关乡幸福超市</t>
  </si>
  <si>
    <t>罗燕</t>
  </si>
  <si>
    <t>叶县城关乡豆腐店村瓜果市场东</t>
  </si>
  <si>
    <t>叶县城关乡广聚源超市</t>
  </si>
  <si>
    <t>刘素培</t>
  </si>
  <si>
    <t>叶县城关乡圪垱店村一组163号</t>
  </si>
  <si>
    <t>叶县城关乡晓刚便民超市</t>
  </si>
  <si>
    <t>张晓刚</t>
  </si>
  <si>
    <t>叶县城关乡圪垱店村中心街170号</t>
  </si>
  <si>
    <t>叶县伟红食品商行</t>
  </si>
  <si>
    <t>孙亚红</t>
  </si>
  <si>
    <t>叶县城关乡沟李村</t>
  </si>
  <si>
    <t>叶县百邦食品商行</t>
  </si>
  <si>
    <t>闫学军</t>
  </si>
  <si>
    <t>叶县城关乡铁伟超市</t>
  </si>
  <si>
    <t>曹金志</t>
  </si>
  <si>
    <t>叶县城关乡沟王村东头</t>
  </si>
  <si>
    <t>叶县城关乡银州糖酒店</t>
  </si>
  <si>
    <t>曹银州</t>
  </si>
  <si>
    <t>叶县城关乡沟王村中段</t>
  </si>
  <si>
    <t>平顶山市建都商贸中心</t>
  </si>
  <si>
    <t>王小丽</t>
  </si>
  <si>
    <t>叶县城关乡广安路中段路西</t>
  </si>
  <si>
    <t>叶县城关乡佳源超市</t>
  </si>
  <si>
    <t>刘羊群</t>
  </si>
  <si>
    <t>叶县城关乡韩奉村村东</t>
  </si>
  <si>
    <t>叶县城关乡海旗烟酒部</t>
  </si>
  <si>
    <t>王海旗</t>
  </si>
  <si>
    <t>叶县城关乡胡村</t>
  </si>
  <si>
    <t>叶县城关乡利民超市</t>
  </si>
  <si>
    <t>王民</t>
  </si>
  <si>
    <t>叶县城关乡胡村中街路西</t>
  </si>
  <si>
    <t>叶县城关乡荣耀商行</t>
  </si>
  <si>
    <t>李振央</t>
  </si>
  <si>
    <t>叶县城关乡焦庄村八组北区后排三号</t>
  </si>
  <si>
    <t>叶县和兴源商贸中心</t>
  </si>
  <si>
    <t>王红伟</t>
  </si>
  <si>
    <t>叶县城关乡焦庄村北</t>
  </si>
  <si>
    <t>叶县李刚酒水销售部</t>
  </si>
  <si>
    <t>李全刚</t>
  </si>
  <si>
    <t>叶县城关乡焦庄村金庄东环路路西</t>
  </si>
  <si>
    <t>叶县城关乡恒兴食品商行</t>
  </si>
  <si>
    <t>张聚成</t>
  </si>
  <si>
    <t>叶县城关乡焦庄村席庄</t>
  </si>
  <si>
    <t>叶县城关乡秀军超市</t>
  </si>
  <si>
    <t>张秀军</t>
  </si>
  <si>
    <t>叶县城关乡焦庄村中心街路东</t>
  </si>
  <si>
    <t>叶县城关乡众达杂粮零售部</t>
  </si>
  <si>
    <t>宋藏</t>
  </si>
  <si>
    <t>叶县城关乡焦庄村中心街路东57号</t>
  </si>
  <si>
    <t>河南省广传新农业发展有限公司</t>
  </si>
  <si>
    <t>贾振宇</t>
  </si>
  <si>
    <t>叶县城关乡九龙路与农行路交叉口西北角伟业康城7号商铺</t>
  </si>
  <si>
    <t>叶县城关乡一家人超市</t>
  </si>
  <si>
    <t>张艳辉</t>
  </si>
  <si>
    <t>叶县城关乡李村村西头路北</t>
  </si>
  <si>
    <t>叶县城关乡士豪超市</t>
  </si>
  <si>
    <t>张士豪</t>
  </si>
  <si>
    <t>叶县城关乡李村东西街路南</t>
  </si>
  <si>
    <t>叶县城关乡合中烟酒店</t>
  </si>
  <si>
    <t>刘合申</t>
  </si>
  <si>
    <t>叶县城关乡李寨村中心街</t>
  </si>
  <si>
    <t>中国石油天然气股份有限公司河南叶县第九加油站</t>
  </si>
  <si>
    <t>叶县城关乡刘庄（S103线134公里处）</t>
  </si>
  <si>
    <t>叶县运旺商贸中心</t>
  </si>
  <si>
    <t>赵艳辉</t>
  </si>
  <si>
    <t>叶县城关乡刘庄村</t>
  </si>
  <si>
    <t>叶县潘伟食品商行</t>
  </si>
  <si>
    <t>朱向丽</t>
  </si>
  <si>
    <t>叶县城关乡刘庄村村北</t>
  </si>
  <si>
    <t>叶县城关乡延军小卖部</t>
  </si>
  <si>
    <t>王延军</t>
  </si>
  <si>
    <t>叶县城关乡孟北村孟丰店村</t>
  </si>
  <si>
    <t>叶县城关乡梅英超市</t>
  </si>
  <si>
    <t>王要岭</t>
  </si>
  <si>
    <t>叶县城关乡孟北村孟奉店村中心街中段路西</t>
  </si>
  <si>
    <t>叶县城关乡振永小卖部</t>
  </si>
  <si>
    <t>王振永</t>
  </si>
  <si>
    <t>叶县城关乡孟北村中心街路东</t>
  </si>
  <si>
    <t>叶县城关乡长太糖酒店</t>
  </si>
  <si>
    <t>尤长太</t>
  </si>
  <si>
    <t>叶县城关乡孟南村东</t>
  </si>
  <si>
    <t>叶县城关乡梨园超市</t>
  </si>
  <si>
    <t>尤国强</t>
  </si>
  <si>
    <t>叶县城关乡孟南村桥北</t>
  </si>
  <si>
    <t>叶县城关乡进洲超市</t>
  </si>
  <si>
    <t>袁进洲</t>
  </si>
  <si>
    <t>叶县城关乡孟南村中心街路东</t>
  </si>
  <si>
    <t>叶县金和盛副食商行</t>
  </si>
  <si>
    <t>史久长</t>
  </si>
  <si>
    <t>叶县城关乡面粉厂院内</t>
  </si>
  <si>
    <t>叶县城关乡军红小超市</t>
  </si>
  <si>
    <t>毛军红</t>
  </si>
  <si>
    <t>叶县城关乡聂楼村</t>
  </si>
  <si>
    <t>叶县城关乡振明超市</t>
  </si>
  <si>
    <t>王振明</t>
  </si>
  <si>
    <t>叶县城关乡潘寨村</t>
  </si>
  <si>
    <t>叶县普生大药房</t>
  </si>
  <si>
    <t>杜爱梅</t>
  </si>
  <si>
    <t>叶县城关乡潘寨村健康路西段人民医院对面</t>
  </si>
  <si>
    <t>叶县城关乡德周糖烟酒店</t>
  </si>
  <si>
    <t>肖德周</t>
  </si>
  <si>
    <t>叶县城关乡秦赵村村西中街</t>
  </si>
  <si>
    <t>叶县城关乡秦赵村新芳代销点</t>
  </si>
  <si>
    <t>毛新芳</t>
  </si>
  <si>
    <t>叶县城关乡秦赵村大队十字路口</t>
  </si>
  <si>
    <t>叶县贾永食品商行</t>
  </si>
  <si>
    <t>娄小转</t>
  </si>
  <si>
    <t>叶县城关乡邱寨村刘圪塔自然村</t>
  </si>
  <si>
    <t>叶县城关乡李大奇超市</t>
  </si>
  <si>
    <t>李大奇</t>
  </si>
  <si>
    <t>叶县城关乡三里湾北桥头</t>
  </si>
  <si>
    <t>叶县城关乡万村千乡超市</t>
  </si>
  <si>
    <t>李新</t>
  </si>
  <si>
    <t>叶县城关乡三里湾村</t>
  </si>
  <si>
    <t>叶县城关乡小改超市</t>
  </si>
  <si>
    <t>张小改</t>
  </si>
  <si>
    <t>叶县城关乡三里湾村中心街路南</t>
  </si>
  <si>
    <t>叶县城关乡小童烩面片店</t>
  </si>
  <si>
    <t>童拴柱</t>
  </si>
  <si>
    <t>叶县城关乡柿园王村村东117号</t>
  </si>
  <si>
    <t>叶县城关乡盛国维小超市</t>
  </si>
  <si>
    <t>盛国维</t>
  </si>
  <si>
    <t>叶县城关乡孙湾村</t>
  </si>
  <si>
    <t>叶县城关乡便民超市</t>
  </si>
  <si>
    <t>李国红</t>
  </si>
  <si>
    <t>叶县城关乡湾里村村西</t>
  </si>
  <si>
    <t>叶县城关乡香花烟酒批零部</t>
  </si>
  <si>
    <t>王山林</t>
  </si>
  <si>
    <t>叶县城关乡卫生院门口</t>
  </si>
  <si>
    <t>河南平煤神马天泰盐业有限公司</t>
  </si>
  <si>
    <t>李新奇</t>
  </si>
  <si>
    <t>叶县城关乡文化路</t>
  </si>
  <si>
    <t>叶县城关乡国福超市</t>
  </si>
  <si>
    <t>叶县城关乡问村街南头路东第一家</t>
  </si>
  <si>
    <t>叶县城关乡袁修敬超市</t>
  </si>
  <si>
    <t>袁修敬</t>
  </si>
  <si>
    <t>叶县城关乡问村中心街路东</t>
  </si>
  <si>
    <t>叶县城关乡万客来超市</t>
  </si>
  <si>
    <t>娄国林</t>
  </si>
  <si>
    <t>叶县城关乡西北杨庄村村头</t>
  </si>
  <si>
    <t>叶县城关乡起超食杂店</t>
  </si>
  <si>
    <t>刘起超</t>
  </si>
  <si>
    <t>叶县城关乡西北杨庄中心街路西</t>
  </si>
  <si>
    <t>叶县城关乡可新超市</t>
  </si>
  <si>
    <t>孙新萍</t>
  </si>
  <si>
    <t>叶县城关乡徐庄村</t>
  </si>
  <si>
    <t>叶县城关乡亚洲综合门市部</t>
  </si>
  <si>
    <t>孙亚洲</t>
  </si>
  <si>
    <t>叶县城关乡亚飞糖酒店</t>
  </si>
  <si>
    <t>李亚飞</t>
  </si>
  <si>
    <t>叶县城关乡堰口村北头</t>
  </si>
  <si>
    <t>叶县城关乡蒙恩副食批发部</t>
  </si>
  <si>
    <t>郭蒙蒙</t>
  </si>
  <si>
    <t>叶县城关乡堰口村叶舞路路北</t>
  </si>
  <si>
    <t>叶县城关乡闪闪超市</t>
  </si>
  <si>
    <t>韩闪闪</t>
  </si>
  <si>
    <t>叶县城关乡堰口村中心街路西</t>
  </si>
  <si>
    <t>叶县城关乡便利超市</t>
  </si>
  <si>
    <t>刘国民</t>
  </si>
  <si>
    <t>叶县城关乡杨庄大队梅关村</t>
  </si>
  <si>
    <t>叶县怡澄副食商行</t>
  </si>
  <si>
    <t>史晓会</t>
  </si>
  <si>
    <t>叶县城关乡叶邓路焦庄村</t>
  </si>
  <si>
    <t>叶县城关乡王俊峰内科诊所</t>
  </si>
  <si>
    <t>王俊峰</t>
  </si>
  <si>
    <t>叶县城关乡叶廉路东段</t>
  </si>
  <si>
    <t>叶县城关乡军生阳光酒行</t>
  </si>
  <si>
    <t>孙军生</t>
  </si>
  <si>
    <t>叶县城关乡叶廉路东段路南</t>
  </si>
  <si>
    <t>叶县泽远商贸有限公司</t>
  </si>
  <si>
    <t>张培培</t>
  </si>
  <si>
    <t>叶县城关乡叶舞路东段路北司法局旁边</t>
  </si>
  <si>
    <t>叶县一盏茶茶社</t>
  </si>
  <si>
    <t>王运侠</t>
  </si>
  <si>
    <t>叶县城关乡叶舞路西段恒运叶府7号楼</t>
  </si>
  <si>
    <t>叶县天佑食品商行</t>
  </si>
  <si>
    <t>刘顺民</t>
  </si>
  <si>
    <t>叶县城关乡一里桥南200米</t>
  </si>
  <si>
    <t>叶县城关乡喜旺超市</t>
  </si>
  <si>
    <t>余文娟</t>
  </si>
  <si>
    <t>叶县城关乡余庄村（主街东西街路南）</t>
  </si>
  <si>
    <t>叶县城关乡营辉超市</t>
  </si>
  <si>
    <t>余营辉</t>
  </si>
  <si>
    <t>叶县城关乡余庄村街中心</t>
  </si>
  <si>
    <t>叶县城关乡家乐超市</t>
  </si>
  <si>
    <t>丁保立</t>
  </si>
  <si>
    <t>叶县城关乡余庄村西南角</t>
  </si>
  <si>
    <t>叶县城关乡老田乡村生活超市</t>
  </si>
  <si>
    <t>田延锋</t>
  </si>
  <si>
    <t>叶县城关乡有为超市</t>
  </si>
  <si>
    <t>张有为</t>
  </si>
  <si>
    <t>叶县城关乡张圪塔村中心</t>
  </si>
  <si>
    <t>叶县城关乡康惠超市</t>
  </si>
  <si>
    <t>卫怀松</t>
  </si>
  <si>
    <t>叶县城关乡郑庄村村中十字口东南角</t>
  </si>
  <si>
    <t>叶县城关乡晓娜超市</t>
  </si>
  <si>
    <t>陈晓娜</t>
  </si>
  <si>
    <t>叶县城关乡郑庄村路口西</t>
  </si>
  <si>
    <t>叶县城关乡郑飞百货零售店</t>
  </si>
  <si>
    <t>郑盼盼</t>
  </si>
  <si>
    <t>叶县城关乡郑庄村小学门口</t>
  </si>
  <si>
    <t>叶县城关乡新村超市</t>
  </si>
  <si>
    <t>冯磊杰</t>
  </si>
  <si>
    <t>叶县城关乡郑庄新村</t>
  </si>
  <si>
    <t>叶县城关乡阳光超市</t>
  </si>
  <si>
    <t>范学堂</t>
  </si>
  <si>
    <t>叶县城关乡郑庄新村新文化路路南</t>
  </si>
  <si>
    <t>叶县城关乡名扬超市</t>
  </si>
  <si>
    <t>魏献中</t>
  </si>
  <si>
    <t>叶县城关乡郑庄新村新文化路南</t>
  </si>
  <si>
    <t>叶县城关乡惠缘商行</t>
  </si>
  <si>
    <t>赵胜凯</t>
  </si>
  <si>
    <t>叶县城南石油公司对面</t>
  </si>
  <si>
    <t>叶县福乐生活超市</t>
  </si>
  <si>
    <t>任丹飞</t>
  </si>
  <si>
    <t>叶县程寨村路南第17排第3户</t>
  </si>
  <si>
    <t>叶县亚鹏生活超市</t>
  </si>
  <si>
    <t>王亚鹏</t>
  </si>
  <si>
    <t>叶县德化街北段路东</t>
  </si>
  <si>
    <t>叶县小飞象孕婴童精品馆</t>
  </si>
  <si>
    <t>叶县汇果居超市</t>
  </si>
  <si>
    <t>张广伟</t>
  </si>
  <si>
    <t>叶县三加六便利店</t>
  </si>
  <si>
    <t>叶县九龙好孩子游泳馆德化街店</t>
  </si>
  <si>
    <t>许娜</t>
  </si>
  <si>
    <t>叶县德化街北段路东美林湖小区西门南侧</t>
  </si>
  <si>
    <t>叶县盐都绿岛生鲜超市</t>
  </si>
  <si>
    <t>肖慧</t>
  </si>
  <si>
    <t>叶县德化街北段路西</t>
  </si>
  <si>
    <t>叶县果品会鲜果店</t>
  </si>
  <si>
    <t>卫延平</t>
  </si>
  <si>
    <t>叶县德化街北段路西阳光棕榈园小区东D2-13号楼1层2间</t>
  </si>
  <si>
    <t>叶县鑫达冷饮果蔬零售店</t>
  </si>
  <si>
    <t>叶县德化街北段路西阳光棕榈园小区楼下</t>
  </si>
  <si>
    <t>叶县秋果农果蔬超市</t>
  </si>
  <si>
    <t>石红艳</t>
  </si>
  <si>
    <t>叶县德化街北段路西棕榈园东门</t>
  </si>
  <si>
    <t>叶县贝贝乐母婴生活馆德化街店</t>
  </si>
  <si>
    <t>景志强</t>
  </si>
  <si>
    <t>叶县德化街北段美林湖小区西门南侧</t>
  </si>
  <si>
    <t>叶县旭日生活超市</t>
  </si>
  <si>
    <t>杨小俊</t>
  </si>
  <si>
    <t>叶县德化街北段新宇小区楼下</t>
  </si>
  <si>
    <t>叶县迎客来超市</t>
  </si>
  <si>
    <t>毛永亮</t>
  </si>
  <si>
    <t>叶县德化街北段阳光棕榈园东门口南</t>
  </si>
  <si>
    <t>叶县盐都万客隆超市</t>
  </si>
  <si>
    <t>武献辉</t>
  </si>
  <si>
    <t>叶县德化街昆安小区大门北20米</t>
  </si>
  <si>
    <t>叶县城关乡顺发超市</t>
  </si>
  <si>
    <t>王书贞</t>
  </si>
  <si>
    <t>叶县德化街昆安小区门口</t>
  </si>
  <si>
    <t>叶县昆阳开心超市</t>
  </si>
  <si>
    <t>王小权</t>
  </si>
  <si>
    <t>叶县德化街路东</t>
  </si>
  <si>
    <t>叶县盼盼名烟名酒店</t>
  </si>
  <si>
    <t>冯盼盼</t>
  </si>
  <si>
    <t>叶县德化街路西鑫鑫花园二期楼下</t>
  </si>
  <si>
    <t>叶县盐都永生超市</t>
  </si>
  <si>
    <t>王二梅</t>
  </si>
  <si>
    <t>叶县德化街南段路东</t>
  </si>
  <si>
    <t>叶县洪源商贸行</t>
  </si>
  <si>
    <t>蒋小红</t>
  </si>
  <si>
    <t>叶县德化街南段路西</t>
  </si>
  <si>
    <t>叶县山云茶莊</t>
  </si>
  <si>
    <t>李朝彬</t>
  </si>
  <si>
    <t>叶县美天生活家超市德化街店</t>
  </si>
  <si>
    <t>任芳</t>
  </si>
  <si>
    <t>叶县优家宝贝母婴生活馆</t>
  </si>
  <si>
    <t>张文倩</t>
  </si>
  <si>
    <t>叶县果肥肥水果食品店</t>
  </si>
  <si>
    <t>张晓</t>
  </si>
  <si>
    <t>叶县德化街南段路西万和世家大门口南</t>
  </si>
  <si>
    <t>叶县家门口果蔬店</t>
  </si>
  <si>
    <t>王永洁</t>
  </si>
  <si>
    <t>叶县德化街万和世家南50米</t>
  </si>
  <si>
    <t>叶县志伟烟酒店</t>
  </si>
  <si>
    <t>谷志卫</t>
  </si>
  <si>
    <t>叶县德化街鑫鑫花园一期楼下</t>
  </si>
  <si>
    <t>叶县小小鲜果店德化街店</t>
  </si>
  <si>
    <t>苏延周</t>
  </si>
  <si>
    <t>叶县德化街与商业街交叉口北50米</t>
  </si>
  <si>
    <t>叶县盐都思源日用品商行</t>
  </si>
  <si>
    <t>李凤会</t>
  </si>
  <si>
    <t>叶县德化街与新文化路交叉口南路东</t>
  </si>
  <si>
    <t>叶县百乐佳超市</t>
  </si>
  <si>
    <t>贺群柱</t>
  </si>
  <si>
    <t>叶县德化街中段路东</t>
  </si>
  <si>
    <t>叶县盐都国泉日杂店</t>
  </si>
  <si>
    <t>贾国泉</t>
  </si>
  <si>
    <t>叶县盐都恩光超市</t>
  </si>
  <si>
    <t>田恩光</t>
  </si>
  <si>
    <t>叶县德化街中段路西</t>
  </si>
  <si>
    <t>叶县城关乡喜发日用品商行</t>
  </si>
  <si>
    <t>赵玲歌</t>
  </si>
  <si>
    <t>叶县德化街中段鑫鑫花园二期</t>
  </si>
  <si>
    <t>叶县邓李乡客莱乐食杂店</t>
  </si>
  <si>
    <t>李共辉</t>
  </si>
  <si>
    <t>叶县邓李街南头十字路口西南角</t>
  </si>
  <si>
    <t>叶县邓李乡春秋购物广场</t>
  </si>
  <si>
    <t>郝春仁</t>
  </si>
  <si>
    <t>叶县邓李街乡政府南100米路东</t>
  </si>
  <si>
    <t>叶县景源商贸有限公司</t>
  </si>
  <si>
    <t>付凤英</t>
  </si>
  <si>
    <t>叶县邓李路口银杏仓库院内</t>
  </si>
  <si>
    <t>叶县邓李乡艳军超市</t>
  </si>
  <si>
    <t>郝艳军</t>
  </si>
  <si>
    <t>叶县邓李乡初中院内</t>
  </si>
  <si>
    <t>叶县邓李乡自辉食品店</t>
  </si>
  <si>
    <t>李自辉</t>
  </si>
  <si>
    <t>叶县邓李乡邓李村集贸市场西</t>
  </si>
  <si>
    <t>叶县邓李乡帅哥冷饮店</t>
  </si>
  <si>
    <t>牛跃州</t>
  </si>
  <si>
    <t>叶县邓李乡邓李村南北大街路西26号</t>
  </si>
  <si>
    <t>叶县邓李乡伯章重庆鲜面条加工店</t>
  </si>
  <si>
    <t>陈伯章</t>
  </si>
  <si>
    <t>叶县邓李乡邓李街</t>
  </si>
  <si>
    <t>叶县邓李乡迎亮超市</t>
  </si>
  <si>
    <t>邓迎亮</t>
  </si>
  <si>
    <t>叶县邓李乡冷饮批发部</t>
  </si>
  <si>
    <t>李国要</t>
  </si>
  <si>
    <t>叶县邓李乡军甫冷饮店</t>
  </si>
  <si>
    <t>李军甫</t>
  </si>
  <si>
    <t>叶县邓李乡林安超市</t>
  </si>
  <si>
    <t>李林安</t>
  </si>
  <si>
    <t>叶县邓李乡小勇综合批发部</t>
  </si>
  <si>
    <t>李小勇</t>
  </si>
  <si>
    <t>叶县邓李乡水闸超市</t>
  </si>
  <si>
    <t>李要夺</t>
  </si>
  <si>
    <t>叶县邓李乡伟强彩钢瓦店</t>
  </si>
  <si>
    <t>刘海强</t>
  </si>
  <si>
    <t>叶县邓李乡傻大个饼小吃店</t>
  </si>
  <si>
    <t>刘永奎</t>
  </si>
  <si>
    <t>叶县邓李乡温州骨里香店</t>
  </si>
  <si>
    <t>钱芬彩</t>
  </si>
  <si>
    <t>叶县邓李乡后邓村好生活超市</t>
  </si>
  <si>
    <t>孙海军</t>
  </si>
  <si>
    <t>叶县邓李乡军伟量贩</t>
  </si>
  <si>
    <t>孙军伟</t>
  </si>
  <si>
    <t>叶县邓李乡全兴源生活购物广场</t>
  </si>
  <si>
    <t>王艳阳</t>
  </si>
  <si>
    <t>叶县邓李乡俏贝儿育婴馆</t>
  </si>
  <si>
    <t>许稳强</t>
  </si>
  <si>
    <t>叶县邓李乡平安大药房</t>
  </si>
  <si>
    <t>杜晓磊</t>
  </si>
  <si>
    <t>叶县邓李乡邓李街南头十字街东路南</t>
  </si>
  <si>
    <t>叶县星瀚网络技术有限公司第十二店</t>
  </si>
  <si>
    <t>邓跃辉</t>
  </si>
  <si>
    <t>叶县邓李乡邓李街西段路南</t>
  </si>
  <si>
    <t>叶县邓李乡利明食杂店</t>
  </si>
  <si>
    <t>李利明</t>
  </si>
  <si>
    <t>叶县邓李乡邓李街西头</t>
  </si>
  <si>
    <t>叶县邓李乡嗨吧娱乐厅</t>
  </si>
  <si>
    <t>张书花</t>
  </si>
  <si>
    <t>叶县邓李乡邓李街叶邓路北</t>
  </si>
  <si>
    <t>叶县邓李乡金选散酒经销店</t>
  </si>
  <si>
    <t>郝金选</t>
  </si>
  <si>
    <t>叶县邓李乡邓李街叶邓路南</t>
  </si>
  <si>
    <t>叶县邓李乡伟昌日用化妆品店</t>
  </si>
  <si>
    <t>周伟</t>
  </si>
  <si>
    <t>叶县邓李乡邓李街中段路东</t>
  </si>
  <si>
    <t>叶县邓李乡扬帆超市</t>
  </si>
  <si>
    <t>叶县邓李乡邓李街中段路西</t>
  </si>
  <si>
    <t>叶县邓李乡李桂甫烟酒店</t>
  </si>
  <si>
    <t>李桂甫</t>
  </si>
  <si>
    <t>叶县邓李乡邓李街中心小学路南</t>
  </si>
  <si>
    <t>叶县邓李乡兴民百货店</t>
  </si>
  <si>
    <t>彭兴民</t>
  </si>
  <si>
    <t>叶县邓李乡邓李新村63号</t>
  </si>
  <si>
    <t>叶县豆香源豆业有限责任公司</t>
  </si>
  <si>
    <t>王跃勋</t>
  </si>
  <si>
    <t>叶县邓李乡丁杨村</t>
  </si>
  <si>
    <t>叶县邓李乡东辉超市</t>
  </si>
  <si>
    <t>李东辉</t>
  </si>
  <si>
    <t>叶县邓李乡丁杨路口</t>
  </si>
  <si>
    <t>叶县邓李乡含意便利店</t>
  </si>
  <si>
    <t>王海松</t>
  </si>
  <si>
    <t>叶县邓李乡丁杨路口南侧</t>
  </si>
  <si>
    <t>叶县邓李乡跃领超市</t>
  </si>
  <si>
    <t>杜耀岭</t>
  </si>
  <si>
    <t>叶县邓李乡杜杨村</t>
  </si>
  <si>
    <t>叶县邓李乡秋玲超市</t>
  </si>
  <si>
    <t>刘秋玲</t>
  </si>
  <si>
    <t>叶县邓李乡杜杨村玉彩食杂店</t>
  </si>
  <si>
    <t>曹玉彩</t>
  </si>
  <si>
    <t>叶县邓李乡杜杨村村南公路北</t>
  </si>
  <si>
    <t>叶县邓李乡杜杨村菊英食杂店</t>
  </si>
  <si>
    <t>马菊英</t>
  </si>
  <si>
    <t>叶县邓李乡杜杨村村南公路南</t>
  </si>
  <si>
    <t>叶县邓李乡杜杨村伟丽食杂店</t>
  </si>
  <si>
    <t>杨伟丽</t>
  </si>
  <si>
    <t>叶县邓李乡杜杨村南公路南</t>
  </si>
  <si>
    <t>叶县邓李乡小丽超市</t>
  </si>
  <si>
    <t>刘小丽</t>
  </si>
  <si>
    <t>叶县邓李乡杜杨村南十字路口北</t>
  </si>
  <si>
    <t>叶县邓李乡杜杨村万家乐超市</t>
  </si>
  <si>
    <t>杜玲芝</t>
  </si>
  <si>
    <t>叶县邓李乡杜杨村桥头渠北</t>
  </si>
  <si>
    <t>叶县邓李乡明召换面点</t>
  </si>
  <si>
    <t>张明召</t>
  </si>
  <si>
    <t>叶县邓李乡杜杨村渠北</t>
  </si>
  <si>
    <t>叶县邓李乡凤霞超市</t>
  </si>
  <si>
    <t>杜凤霞</t>
  </si>
  <si>
    <t>叶县邓李乡杜杨村十组</t>
  </si>
  <si>
    <t>叶县邓李乡鑫博大超市</t>
  </si>
  <si>
    <t>张成龙</t>
  </si>
  <si>
    <t>叶县邓李乡杜杨村叶邓公路南侧</t>
  </si>
  <si>
    <t>叶县邓李乡素克食杂店</t>
  </si>
  <si>
    <t>杜素克</t>
  </si>
  <si>
    <t>叶县邓李乡杜杨村叶邓路北</t>
  </si>
  <si>
    <t>叶县邓李乡杜杨村百姓蔬菜店</t>
  </si>
  <si>
    <t>杜同群</t>
  </si>
  <si>
    <t>叶县邓李乡杜杨村叶邓路路南</t>
  </si>
  <si>
    <t>叶县邓李乡春辉生活购物中心</t>
  </si>
  <si>
    <t>贾晓朋</t>
  </si>
  <si>
    <t>叶县邓李乡杜杨村中街路西</t>
  </si>
  <si>
    <t>叶县邓李乡文兵超市</t>
  </si>
  <si>
    <t>杨文兵</t>
  </si>
  <si>
    <t>叶县邓李乡杜杨村中心街南头路西</t>
  </si>
  <si>
    <t>叶县邓李乡构树王村孙燕超市</t>
  </si>
  <si>
    <t>李向伟</t>
  </si>
  <si>
    <t>叶县邓李乡构树王村</t>
  </si>
  <si>
    <t>叶县邓李乡何马村银汉食品店</t>
  </si>
  <si>
    <t>马银汉</t>
  </si>
  <si>
    <t>叶县邓李乡何马村街中心</t>
  </si>
  <si>
    <t>叶县邓李乡乐万家超市</t>
  </si>
  <si>
    <t>邓献中</t>
  </si>
  <si>
    <t>叶县邓李乡后邓村</t>
  </si>
  <si>
    <t>叶县邓李乡张书奶粉专卖店</t>
  </si>
  <si>
    <t>李晓柯</t>
  </si>
  <si>
    <t>叶县邓李乡后邓村路口东路北</t>
  </si>
  <si>
    <t>叶县邓李乡康众大药房</t>
  </si>
  <si>
    <t>李艳阳</t>
  </si>
  <si>
    <t>叶县邓李乡后邓村路口叶邓路南</t>
  </si>
  <si>
    <t>叶县邓李乡冰冰酒坊</t>
  </si>
  <si>
    <t>韩冰冰</t>
  </si>
  <si>
    <t>叶县邓李乡后邓村南北街路东33号</t>
  </si>
  <si>
    <t>叶县邓李乡超弟名烟名酒商行</t>
  </si>
  <si>
    <t>邓小超</t>
  </si>
  <si>
    <t>叶县邓李乡后邓村西北角</t>
  </si>
  <si>
    <t>叶县邓李乡鑫聚婴奶粉专卖</t>
  </si>
  <si>
    <t>邱锐</t>
  </si>
  <si>
    <t>叶县邓李乡后邓村叶邓公路北侧</t>
  </si>
  <si>
    <t>叶县农信农民种植专业合作社</t>
  </si>
  <si>
    <t>高晓岩</t>
  </si>
  <si>
    <t>叶县邓李乡后邓村叶邓路路北</t>
  </si>
  <si>
    <t>叶县邓李乡冯胶速冻食品店</t>
  </si>
  <si>
    <t>冯胶</t>
  </si>
  <si>
    <t>叶县邓李乡后邓村中段路东</t>
  </si>
  <si>
    <t>叶县邓李乡国欣超市</t>
  </si>
  <si>
    <t>王国欣</t>
  </si>
  <si>
    <t>叶县邓李乡后炉村西路北</t>
  </si>
  <si>
    <t>叶县邓李乡后彭军强超市</t>
  </si>
  <si>
    <t>何军强</t>
  </si>
  <si>
    <t>叶县邓李乡后彭村后街中段路南</t>
  </si>
  <si>
    <t>叶县邓李乡永军超市</t>
  </si>
  <si>
    <t>刘永军</t>
  </si>
  <si>
    <t>叶县邓李乡后彭村中心街路北</t>
  </si>
  <si>
    <t>叶县邓李乡銮场李村省民超市</t>
  </si>
  <si>
    <t>王省民</t>
  </si>
  <si>
    <t>叶县邓李乡銮场李村叶邓路南侧</t>
  </si>
  <si>
    <t>叶县邓李乡向阳百货店</t>
  </si>
  <si>
    <t>叶县邓李乡吕庄村东</t>
  </si>
  <si>
    <t>叶县邓李乡好时运超市</t>
  </si>
  <si>
    <t>孙会臣</t>
  </si>
  <si>
    <t>叶县邓李乡吕庄村东洪辛路西</t>
  </si>
  <si>
    <t>叶县邓李乡文博超市</t>
  </si>
  <si>
    <t>王毫杰</t>
  </si>
  <si>
    <t>叶县邓李乡吕庄村东头路东</t>
  </si>
  <si>
    <t>叶县邓李乡立军食品店</t>
  </si>
  <si>
    <t>任立军</t>
  </si>
  <si>
    <t>叶县邓李乡吕庄村南北街路西</t>
  </si>
  <si>
    <t>叶县邓李乡顺凤超市</t>
  </si>
  <si>
    <t>张静</t>
  </si>
  <si>
    <t>叶县邓李乡吕庄村西北角</t>
  </si>
  <si>
    <t>叶县邓李乡细娃超市</t>
  </si>
  <si>
    <t>陈细娃</t>
  </si>
  <si>
    <t>叶县邓李乡吕庄村中心街路西</t>
  </si>
  <si>
    <t>叶县邓李乡志民超市</t>
  </si>
  <si>
    <t>马志民</t>
  </si>
  <si>
    <t>叶县邓李乡马湾村</t>
  </si>
  <si>
    <t>叶县邓李乡马湾村银杏购物中心</t>
  </si>
  <si>
    <t>刘海洋</t>
  </si>
  <si>
    <t>叶县邓李乡马湾村十字街西北角</t>
  </si>
  <si>
    <t>叶县邓李乡马湾村国红购物广场</t>
  </si>
  <si>
    <t>孙国红</t>
  </si>
  <si>
    <t>叶县邓李乡马湾村中街</t>
  </si>
  <si>
    <t>叶县邓李乡亨通百货店</t>
  </si>
  <si>
    <t>李俊亭</t>
  </si>
  <si>
    <t>叶县邓李乡庙李村</t>
  </si>
  <si>
    <t>叶县邓李乡延豪超市</t>
  </si>
  <si>
    <t>李延豪</t>
  </si>
  <si>
    <t>叶县邓李乡佳缘超市</t>
  </si>
  <si>
    <t>李志钢</t>
  </si>
  <si>
    <t>叶县邓李乡味初色美食店</t>
  </si>
  <si>
    <t>李延景</t>
  </si>
  <si>
    <t>叶县邓李乡庙李村东西街西段</t>
  </si>
  <si>
    <t>叶县邓李乡延杰电子商务经营店</t>
  </si>
  <si>
    <t>李延杰</t>
  </si>
  <si>
    <t>叶县邓李乡庙李村西段路北</t>
  </si>
  <si>
    <t>叶县邓李乡朋飞超市</t>
  </si>
  <si>
    <t>谢朋飞</t>
  </si>
  <si>
    <t>叶县邓李乡庙王村中街东头</t>
  </si>
  <si>
    <t>叶县邓李乡宏达超市</t>
  </si>
  <si>
    <t>王爱国</t>
  </si>
  <si>
    <t>叶县邓李乡庙王十字街北路西</t>
  </si>
  <si>
    <t>叶县邓李乡婴为嗳育婴健康家园</t>
  </si>
  <si>
    <t>孙孝宇</t>
  </si>
  <si>
    <t>叶县邓李乡南北大街粮所对面</t>
  </si>
  <si>
    <t>叶县邓李乡家康超市</t>
  </si>
  <si>
    <t>李素珍</t>
  </si>
  <si>
    <t>叶县邓李乡泥车村北街路北</t>
  </si>
  <si>
    <t>叶县邓李乡碾张广场超市</t>
  </si>
  <si>
    <t>王晓朋</t>
  </si>
  <si>
    <t>叶县邓李乡碾张村</t>
  </si>
  <si>
    <t>叶县邓李乡碾张村银红食品店</t>
  </si>
  <si>
    <t>王银红</t>
  </si>
  <si>
    <t>叶县邓李乡向阳超市</t>
  </si>
  <si>
    <t>叶县邓李乡碾张村东头</t>
  </si>
  <si>
    <t>叶县邓李乡广辉超市</t>
  </si>
  <si>
    <t>闫广辉</t>
  </si>
  <si>
    <t>叶县邓李乡尚闫村南北路中段路西</t>
  </si>
  <si>
    <t>叶县邓李乡鑫欣源超市</t>
  </si>
  <si>
    <t>李合欣</t>
  </si>
  <si>
    <t>叶县邓李乡孙寨村北街路北</t>
  </si>
  <si>
    <t>叶县邓李乡社旗超市</t>
  </si>
  <si>
    <t>孙社旗</t>
  </si>
  <si>
    <t>叶县邓李乡孙寨村西路南头</t>
  </si>
  <si>
    <t>叶县邓李乡信基百货店</t>
  </si>
  <si>
    <t>李行伟</t>
  </si>
  <si>
    <t>叶县邓李乡湾李村</t>
  </si>
  <si>
    <t>叶县邓李乡新庄食品店</t>
  </si>
  <si>
    <t>刘新庄</t>
  </si>
  <si>
    <t>叶县邓李乡湾刘村东西街二道口</t>
  </si>
  <si>
    <t>叶县邓李乡璋环寺村银杏超市</t>
  </si>
  <si>
    <t>刘文明</t>
  </si>
  <si>
    <t>叶县邓李乡湾刘村南叶邓公路南侧</t>
  </si>
  <si>
    <t>叶县邓李乡魏庄淑红超市</t>
  </si>
  <si>
    <t>黄淑红</t>
  </si>
  <si>
    <t>叶县邓李乡魏庄村北路南</t>
  </si>
  <si>
    <t>叶县邓李乡小占经销店</t>
  </si>
  <si>
    <t>王小占</t>
  </si>
  <si>
    <t>叶县邓李乡魏庄村东</t>
  </si>
  <si>
    <t>叶县邓李乡高速服务区鹤停白酒经销店</t>
  </si>
  <si>
    <t>白鹤停</t>
  </si>
  <si>
    <t>叶县邓李乡魏庄村兰南高速服务区</t>
  </si>
  <si>
    <t>叶县邓李乡兰南高速服务区义国特产专卖店</t>
  </si>
  <si>
    <t>王义国</t>
  </si>
  <si>
    <t>叶县邓李乡魏庄高速服务区</t>
  </si>
  <si>
    <t>叶县邓李乡未来星育婴坊</t>
  </si>
  <si>
    <t>付许朋</t>
  </si>
  <si>
    <t>叶县邓李乡信用社斜对面</t>
  </si>
  <si>
    <t>叶县邓李乡显东百货门市部</t>
  </si>
  <si>
    <t>许显东</t>
  </si>
  <si>
    <t>叶县邓李乡许庄村</t>
  </si>
  <si>
    <t>叶县邓李乡百胜购物广场</t>
  </si>
  <si>
    <t>刘风阁</t>
  </si>
  <si>
    <t>叶县邓李乡叶邓公路水闸路南</t>
  </si>
  <si>
    <t>叶县邓李乡秋红超市</t>
  </si>
  <si>
    <t>王秋红</t>
  </si>
  <si>
    <t>叶县邓李乡张高村东</t>
  </si>
  <si>
    <t>叶县邓李乡张高村桂芝超市</t>
  </si>
  <si>
    <t>李桂芝</t>
  </si>
  <si>
    <t>叶县邓李乡张高村环乡路西侧</t>
  </si>
  <si>
    <t>叶县邓李乡张高村王军面条加工店</t>
  </si>
  <si>
    <t>王军</t>
  </si>
  <si>
    <t>叶县邓李乡张高村南街西头</t>
  </si>
  <si>
    <t>叶县邓李乡惠多多超市</t>
  </si>
  <si>
    <t>范丽霞</t>
  </si>
  <si>
    <t>叶县邓李乡璋环寺村公路北</t>
  </si>
  <si>
    <t>叶县邓李乡中仁诚信超市</t>
  </si>
  <si>
    <t>李中仁</t>
  </si>
  <si>
    <t>叶县邓李乡璋环寺村南北街路西</t>
  </si>
  <si>
    <t>叶县邓李乡尽付百货店</t>
  </si>
  <si>
    <t>孙尽付</t>
  </si>
  <si>
    <t>叶县邓李乡璋环寺村南路东</t>
  </si>
  <si>
    <t>叶县邓李乡旗峰超市</t>
  </si>
  <si>
    <t>彭旗峰</t>
  </si>
  <si>
    <t>叶县邓李乡中彭村</t>
  </si>
  <si>
    <t>叶县邓李乡晓冰超市</t>
  </si>
  <si>
    <t>蒋晓冰</t>
  </si>
  <si>
    <t>叶县邓李乡中心街南段路西</t>
  </si>
  <si>
    <t>叶县邓李乡赵瑞百货店</t>
  </si>
  <si>
    <t>赵瑞</t>
  </si>
  <si>
    <t>叶县邓李乡妆头村</t>
  </si>
  <si>
    <t>叶县九龙爱丽校园服务部</t>
  </si>
  <si>
    <t>张爱丽</t>
  </si>
  <si>
    <t>叶县第二高级中学院内</t>
  </si>
  <si>
    <t>叶县昆阳平安便民服务店</t>
  </si>
  <si>
    <t>娄惊蛰</t>
  </si>
  <si>
    <t>叶县第二人民医院院内</t>
  </si>
  <si>
    <t>叶县昆阳阳阳超市</t>
  </si>
  <si>
    <t>王华召</t>
  </si>
  <si>
    <t>叶县第一高级中学南院内</t>
  </si>
  <si>
    <t>叶县城关乡胜利阳光超市</t>
  </si>
  <si>
    <t>郭胜利</t>
  </si>
  <si>
    <t>叶县第一高中门口</t>
  </si>
  <si>
    <t>叶县城关乡国团糖酒门市部</t>
  </si>
  <si>
    <t>李国团</t>
  </si>
  <si>
    <t>叶县第一高中门前</t>
  </si>
  <si>
    <t>叶县九龙伊人百货商行</t>
  </si>
  <si>
    <t>袁艳阳</t>
  </si>
  <si>
    <t>叶县东菜园南北街北段路东</t>
  </si>
  <si>
    <t>叶县九龙志芳老字号臭豆腐店</t>
  </si>
  <si>
    <t>候志芳</t>
  </si>
  <si>
    <t>叶县东菜园南北街北段路西</t>
  </si>
  <si>
    <t>叶县九龙淼淼日用品商行</t>
  </si>
  <si>
    <t>叶县九龙财富半岛日用品生活馆</t>
  </si>
  <si>
    <t>郑崇光</t>
  </si>
  <si>
    <t>叶县九龙哲哲超市</t>
  </si>
  <si>
    <t>王亚禄</t>
  </si>
  <si>
    <t>叶县东菜园南北街路东</t>
  </si>
  <si>
    <t>叶县九龙润夫堂日化品店</t>
  </si>
  <si>
    <t>杨晓艳</t>
  </si>
  <si>
    <t>叶县昆阳镇林涛海鲜海带零售店</t>
  </si>
  <si>
    <t>苏林涛</t>
  </si>
  <si>
    <t>叶县东菜园商业街</t>
  </si>
  <si>
    <t>叶县昆阳镇秋华文具百货店</t>
  </si>
  <si>
    <t>余秋华</t>
  </si>
  <si>
    <t>叶县昆阳镇朱晓敏日杂百货店</t>
  </si>
  <si>
    <t>朱晓敏</t>
  </si>
  <si>
    <t>叶县东菜园商业街北排144、145号</t>
  </si>
  <si>
    <t>叶县九龙美子办公用品店</t>
  </si>
  <si>
    <t>韩鸽</t>
  </si>
  <si>
    <t>叶县东菜园商业街东段路北</t>
  </si>
  <si>
    <t>叶县昆阳镇明芬茶叶店</t>
  </si>
  <si>
    <t>徐明芬</t>
  </si>
  <si>
    <t>叶县九龙怡然超市</t>
  </si>
  <si>
    <t>骆金涛</t>
  </si>
  <si>
    <t>叶县东菜园商业街东段路西</t>
  </si>
  <si>
    <t>叶县九龙贯卿微利烟酒店</t>
  </si>
  <si>
    <t>王贯卿</t>
  </si>
  <si>
    <t>叶县东菜园商业街东段南排</t>
  </si>
  <si>
    <t>叶县昆阳镇娄建国烟酒店</t>
  </si>
  <si>
    <t>娄建国</t>
  </si>
  <si>
    <t>叶县东菜园商业街路北</t>
  </si>
  <si>
    <t>叶县昆阳镇姜丽食杂店</t>
  </si>
  <si>
    <t>姜小丽</t>
  </si>
  <si>
    <t>叶县东菜园商业街路北五小西</t>
  </si>
  <si>
    <t>叶县九龙晓云生活超市</t>
  </si>
  <si>
    <t>肖宾洋</t>
  </si>
  <si>
    <t>叶县东菜园商业街润昊商厦楼下</t>
  </si>
  <si>
    <t>叶县九龙今优烧仙草店</t>
  </si>
  <si>
    <t>何永伟</t>
  </si>
  <si>
    <t>叶县东菜园商业街五小东路北</t>
  </si>
  <si>
    <t>叶县昆阳镇王凯副食店</t>
  </si>
  <si>
    <t>王建凯</t>
  </si>
  <si>
    <t>叶县东菜园商业街五小南南北街路东</t>
  </si>
  <si>
    <t>叶县昆阳镇义祥白马山茶庄</t>
  </si>
  <si>
    <t>贺义祥</t>
  </si>
  <si>
    <t>叶县东菜园商业街五小西路北</t>
  </si>
  <si>
    <t>叶县昆阳镇学军烟酒部</t>
  </si>
  <si>
    <t>郑学军</t>
  </si>
  <si>
    <t>叶县东菜园商业街西段</t>
  </si>
  <si>
    <t>叶县昆阳镇继红烟酒店</t>
  </si>
  <si>
    <t>叶县东菜园商业街西段路北</t>
  </si>
  <si>
    <t>叶县昆阳镇豪滨烟酒店</t>
  </si>
  <si>
    <t>宋豪滨</t>
  </si>
  <si>
    <t>叶县昆阳镇桂红烟酒店</t>
  </si>
  <si>
    <t>顾桂红</t>
  </si>
  <si>
    <t>叶县东菜园商业街西段路南</t>
  </si>
  <si>
    <t>叶县九龙多元精品百货店</t>
  </si>
  <si>
    <t>王迷克</t>
  </si>
  <si>
    <t>叶县九龙博文文化用品店</t>
  </si>
  <si>
    <t>杨俊春</t>
  </si>
  <si>
    <t>叶县九龙艳秋鸭脖店</t>
  </si>
  <si>
    <t>张艳秋</t>
  </si>
  <si>
    <t>叶县九龙糖堡零食小铺</t>
  </si>
  <si>
    <t>闫镖</t>
  </si>
  <si>
    <t>叶县东菜园商业街西段路西</t>
  </si>
  <si>
    <t>叶县昆阳镇圆梦化妆品店</t>
  </si>
  <si>
    <t>刘会丽</t>
  </si>
  <si>
    <t>叶县东菜园商业街中段</t>
  </si>
  <si>
    <t>叶县九龙好客便利店</t>
  </si>
  <si>
    <t>冯静静</t>
  </si>
  <si>
    <t>叶县东菜园商业街中段路北</t>
  </si>
  <si>
    <t>叶县九龙冯涛净肤保健品店</t>
  </si>
  <si>
    <t>冯涛</t>
  </si>
  <si>
    <t>叶县九龙芙御源美容店</t>
  </si>
  <si>
    <t>高凯梅</t>
  </si>
  <si>
    <t>叶县昆阳镇彼岸休闲吧</t>
  </si>
  <si>
    <t>耿矛盾</t>
  </si>
  <si>
    <t>叶县昆阳镇美美万源超市</t>
  </si>
  <si>
    <t>李跃荣</t>
  </si>
  <si>
    <t>叶县九龙宋松烟酒店</t>
  </si>
  <si>
    <t>宋松</t>
  </si>
  <si>
    <t>叶县九龙新晋志保健食品商行</t>
  </si>
  <si>
    <t>万渲琦</t>
  </si>
  <si>
    <t>叶县九龙御泉老酒坊</t>
  </si>
  <si>
    <t>徐国印</t>
  </si>
  <si>
    <t>叶县九龙君军烟酒店</t>
  </si>
  <si>
    <t>薛军晓</t>
  </si>
  <si>
    <t>叶县九龙茶韵茶叶店</t>
  </si>
  <si>
    <t>闫梦珂</t>
  </si>
  <si>
    <t>叶县昆阳镇广军食品店</t>
  </si>
  <si>
    <t>杨广军</t>
  </si>
  <si>
    <t>叶县九龙张鹏举烟酒店</t>
  </si>
  <si>
    <t>张鹏举</t>
  </si>
  <si>
    <t>叶县九龙小兵烟酒店</t>
  </si>
  <si>
    <t>赵丽丽</t>
  </si>
  <si>
    <t>叶县九龙小果妹儿水果店</t>
  </si>
  <si>
    <t>郑淑娜</t>
  </si>
  <si>
    <t>叶县昆阳镇雪源纯净水经销店</t>
  </si>
  <si>
    <t>陈文松</t>
  </si>
  <si>
    <t>叶县东菜园商业街中段路南</t>
  </si>
  <si>
    <t>叶县九龙优果鲜果店</t>
  </si>
  <si>
    <t>冯佳楠</t>
  </si>
  <si>
    <t>叶县昆阳镇老地方玩具店</t>
  </si>
  <si>
    <t>陆华艳</t>
  </si>
  <si>
    <t>叶县九龙富田办公用品商行</t>
  </si>
  <si>
    <t>罗冬梅</t>
  </si>
  <si>
    <t>叶县九龙新辉烟酒店</t>
  </si>
  <si>
    <t>师秋峰</t>
  </si>
  <si>
    <t>叶县九龙冬冬食品商行</t>
  </si>
  <si>
    <t>孙冬冬</t>
  </si>
  <si>
    <t>叶县九龙夜莺百货便利店</t>
  </si>
  <si>
    <t>王梦楠</t>
  </si>
  <si>
    <t>叶县九龙绿园鲜果惠水果店</t>
  </si>
  <si>
    <t>杨旭涛</t>
  </si>
  <si>
    <t>叶县九龙四季平价超市</t>
  </si>
  <si>
    <t>王凯歌</t>
  </si>
  <si>
    <t>叶县东菜园商业街中段路南福地明珠对面</t>
  </si>
  <si>
    <t>叶县昆阳镇一帆食杂店</t>
  </si>
  <si>
    <t>刘爱</t>
  </si>
  <si>
    <t>叶县东菜园商业街中段南排</t>
  </si>
  <si>
    <t>叶县九龙宏辉文具百货分店</t>
  </si>
  <si>
    <t>段建节</t>
  </si>
  <si>
    <t>叶县东菜园五小西南北街北段路西</t>
  </si>
  <si>
    <t>叶县九龙东方便利店</t>
  </si>
  <si>
    <t>席东方</t>
  </si>
  <si>
    <t>叶县东菜园中心街路南</t>
  </si>
  <si>
    <t>河南豫药王大药房连锁有限公司叶县县衙店</t>
  </si>
  <si>
    <t>叶县东大街36号</t>
  </si>
  <si>
    <t>叶县昆阳镇道军龙潭茶行</t>
  </si>
  <si>
    <t>朱道军</t>
  </si>
  <si>
    <t>叶县东大街路北</t>
  </si>
  <si>
    <t>叶县九龙新东日用品店</t>
  </si>
  <si>
    <t>赵新东</t>
  </si>
  <si>
    <t>叶县东大街路北老县委对面</t>
  </si>
  <si>
    <t>叶县昆阳镇二红关东酒行</t>
  </si>
  <si>
    <t>程二红</t>
  </si>
  <si>
    <t>叶县东大街路南</t>
  </si>
  <si>
    <t>叶县昆阳博翔名品烟酒行</t>
  </si>
  <si>
    <t>刘金奎</t>
  </si>
  <si>
    <t>叶县东大街路南招待所楼下</t>
  </si>
  <si>
    <t>叶县九龙新丽食品店</t>
  </si>
  <si>
    <t>王新丽</t>
  </si>
  <si>
    <t>叶县东大街西段路北</t>
  </si>
  <si>
    <t>叶县昆阳镇幸福生活超市</t>
  </si>
  <si>
    <t>马采亚</t>
  </si>
  <si>
    <t>叶县东大街县衙对面</t>
  </si>
  <si>
    <t>叶县昆阳水果时光食品行</t>
  </si>
  <si>
    <t>冯秋艳</t>
  </si>
  <si>
    <t>叶县东大街县衙斜对面</t>
  </si>
  <si>
    <t>叶县昆阳镇军亮干鲜果店</t>
  </si>
  <si>
    <t>刘军亮</t>
  </si>
  <si>
    <t>叶县东大街与第二人民医院交叉口</t>
  </si>
  <si>
    <t>叶县昆阳镇运峰母婴坊</t>
  </si>
  <si>
    <t>张运峰</t>
  </si>
  <si>
    <t>叶县东大街招待所门口西</t>
  </si>
  <si>
    <t>叶县昆阳镇鹏展超市</t>
  </si>
  <si>
    <t>徐凯歌</t>
  </si>
  <si>
    <t>叶县东大街中段路南</t>
  </si>
  <si>
    <t>叶县昆阳京广百货商行</t>
  </si>
  <si>
    <t>张京广</t>
  </si>
  <si>
    <t>叶县延哲旺角超市</t>
  </si>
  <si>
    <t>冯延哲</t>
  </si>
  <si>
    <t>叶县东风路南段路东</t>
  </si>
  <si>
    <t>叶县百顺百货店</t>
  </si>
  <si>
    <t>郑非飞</t>
  </si>
  <si>
    <t>叶县惠购超市</t>
  </si>
  <si>
    <t>王梦强</t>
  </si>
  <si>
    <t>叶县东风路南段路西</t>
  </si>
  <si>
    <t>叶县一心超市</t>
  </si>
  <si>
    <t>庞丙召</t>
  </si>
  <si>
    <t>叶县东风路与叶廉路交叉口西北角</t>
  </si>
  <si>
    <t>叶县百佳乐超市</t>
  </si>
  <si>
    <t>党永超</t>
  </si>
  <si>
    <t>叶县东风路中段路西</t>
  </si>
  <si>
    <t>叶县城关乡八方食品商行</t>
  </si>
  <si>
    <t>王军歌</t>
  </si>
  <si>
    <t>叶县东环路北段路东银杏物流配送中心院内</t>
  </si>
  <si>
    <t>叶县城关乡金航食品批发</t>
  </si>
  <si>
    <t>叶县东环路大汇通对面</t>
  </si>
  <si>
    <t>叶县城关乡宏锐超市</t>
  </si>
  <si>
    <t>任敬敬</t>
  </si>
  <si>
    <t>叶县东环路东迪可宾馆南20米</t>
  </si>
  <si>
    <t>中国石化销售股份有限公司河南平顶山叶县石油分公司东环路加油站</t>
  </si>
  <si>
    <t>叶县东环路口</t>
  </si>
  <si>
    <t>河南省叶县三益清真食品有限公司</t>
  </si>
  <si>
    <t>杨正显</t>
  </si>
  <si>
    <t>叶县东环路南段</t>
  </si>
  <si>
    <t>叶县城关乡万通超市</t>
  </si>
  <si>
    <t>王培培</t>
  </si>
  <si>
    <t>叶县东环路西东方丽景楼下</t>
  </si>
  <si>
    <t>叶县盐都康平鲜果坊</t>
  </si>
  <si>
    <t>康栓平</t>
  </si>
  <si>
    <t>叶县东环路新宇小区东大门南侧</t>
  </si>
  <si>
    <t>叶县城关乡车站超市</t>
  </si>
  <si>
    <t>王石安</t>
  </si>
  <si>
    <t>叶县东环路新长途汽车站西门口</t>
  </si>
  <si>
    <t>叶县丰鑫源食品商行</t>
  </si>
  <si>
    <t>李喜岩</t>
  </si>
  <si>
    <t>叶县东环路与叶邓路交叉口东南角</t>
  </si>
  <si>
    <t>叶县城关乡众鑫超市</t>
  </si>
  <si>
    <t>叶县东环路与叶廉路交叉口东路南</t>
  </si>
  <si>
    <t>叶县李三食品批发商行</t>
  </si>
  <si>
    <t>李冰蝠</t>
  </si>
  <si>
    <t>叶县东环路与叶舞路交叉口往东500米路北</t>
  </si>
  <si>
    <t>叶县城关乡人人乐超市</t>
  </si>
  <si>
    <t>刘青山</t>
  </si>
  <si>
    <t>叶县东环路与叶舞路交叉口向东100米路南</t>
  </si>
  <si>
    <t>叶县城关乡移动超市</t>
  </si>
  <si>
    <t>刘璐璐</t>
  </si>
  <si>
    <t>叶县东环路原运管所楼下</t>
  </si>
  <si>
    <t>叶县城关乡金梦园超市</t>
  </si>
  <si>
    <t>郑振海</t>
  </si>
  <si>
    <t>叶县东环路郑庄路口北</t>
  </si>
  <si>
    <t>河南安泊尔实业有限公司</t>
  </si>
  <si>
    <t>马领军</t>
  </si>
  <si>
    <t>叶县东环路中段</t>
  </si>
  <si>
    <t>平顶山市领军清真调味品有限公司</t>
  </si>
  <si>
    <t>叶县东环路中段路东（张庄村东）</t>
  </si>
  <si>
    <t>叶县阳光网吧</t>
  </si>
  <si>
    <t>李露露</t>
  </si>
  <si>
    <t>叶县二环路化肥厂家属楼下</t>
  </si>
  <si>
    <t>叶县城关乡清心茶坊</t>
  </si>
  <si>
    <t>张二红</t>
  </si>
  <si>
    <t>叶县二环路与叶廉路交叉口南路西</t>
  </si>
  <si>
    <t>叶县城关乡新新源超市</t>
  </si>
  <si>
    <t>叶县二环路与叶舞路交叉口东北角</t>
  </si>
  <si>
    <t>叶县惠营超市</t>
  </si>
  <si>
    <t>张建营</t>
  </si>
  <si>
    <t>叶县二环路与叶舞路交叉口南20米路南</t>
  </si>
  <si>
    <t>叶县城关乡鑫鑫超市</t>
  </si>
  <si>
    <t>郝月英</t>
  </si>
  <si>
    <t>叶县高中家属院门口</t>
  </si>
  <si>
    <t>叶县城关乡亮亮商行</t>
  </si>
  <si>
    <t>叶县公园东门东100米路南</t>
  </si>
  <si>
    <t>叶县城关乡延枝超市</t>
  </si>
  <si>
    <t>王延枝</t>
  </si>
  <si>
    <t>叶县公园东门御景豪庭大门北侧</t>
  </si>
  <si>
    <t>叶县盐都军锋电子商务服务部</t>
  </si>
  <si>
    <t>吴军锋</t>
  </si>
  <si>
    <t>叶县公园东门御景豪庭楼下</t>
  </si>
  <si>
    <t>叶县欣帅食品商行</t>
  </si>
  <si>
    <t>李松雷</t>
  </si>
  <si>
    <t>叶县公园西口祥和佳苑</t>
  </si>
  <si>
    <t>叶县龚店乡豫便利超市</t>
  </si>
  <si>
    <t>孙国合</t>
  </si>
  <si>
    <t>叶县龚店街南头健康路南</t>
  </si>
  <si>
    <t>叶县龚店乡实话实说超市</t>
  </si>
  <si>
    <t>秦静</t>
  </si>
  <si>
    <t>叶县龚店乡产业集聚区平顶山神马帘子布厂院内餐厅东侧</t>
  </si>
  <si>
    <t>叶县龚店乡初级中学利学超市</t>
  </si>
  <si>
    <t>刘要锋</t>
  </si>
  <si>
    <t>叶县龚店乡初级中学院内</t>
  </si>
  <si>
    <t>叶县龚店乡鞠记面条老店</t>
  </si>
  <si>
    <t>叶县龚店乡第一中心幼儿园北路西</t>
  </si>
  <si>
    <t>叶县宏春堂大药房有限公司</t>
  </si>
  <si>
    <t>李少峰</t>
  </si>
  <si>
    <t>叶县龚店乡龚北村五组67号</t>
  </si>
  <si>
    <t>叶县龚店乡美信佳购物广场</t>
  </si>
  <si>
    <t>华芳芳</t>
  </si>
  <si>
    <t>叶县龚店乡龚店街</t>
  </si>
  <si>
    <t>叶县龚店乡建民奶粉超市</t>
  </si>
  <si>
    <t>孙建民</t>
  </si>
  <si>
    <t>叶县龚店乡平价超市</t>
  </si>
  <si>
    <t>孙银生</t>
  </si>
  <si>
    <t>叶县龚店乡红星网吧</t>
  </si>
  <si>
    <t>孙红玲</t>
  </si>
  <si>
    <t>叶县龚店乡龚店街（龚店街中段路西财政所对面）</t>
  </si>
  <si>
    <t>叶县龚店乡石榴花休闲食品店</t>
  </si>
  <si>
    <t>王建南</t>
  </si>
  <si>
    <t>叶县龚店乡龚店街北段路东</t>
  </si>
  <si>
    <t>叶县龚店乡旬英冷饮食品经营店</t>
  </si>
  <si>
    <t>许旬英</t>
  </si>
  <si>
    <t>叶县龚店乡龚店街北段路西</t>
  </si>
  <si>
    <t>叶县龚店乡万客来超市</t>
  </si>
  <si>
    <t>吴亚平</t>
  </si>
  <si>
    <t>叶县龚店乡龚店街北头</t>
  </si>
  <si>
    <t>叶县龚店乡跃丽食品超市</t>
  </si>
  <si>
    <t>孙耀丽</t>
  </si>
  <si>
    <t>叶县龚店乡龚店街北头路东</t>
  </si>
  <si>
    <t>叶县龚店镇又一新生鲜蔬菜水产行店</t>
  </si>
  <si>
    <t>孙军凯</t>
  </si>
  <si>
    <t>叶县龚店乡龚店街北头路西</t>
  </si>
  <si>
    <t>叶县龚店乡幸运星购物广场</t>
  </si>
  <si>
    <t>孙姣姣</t>
  </si>
  <si>
    <t>叶县龚店乡龚店街南段路西</t>
  </si>
  <si>
    <t>叶县龚店乡红玲榨油坊</t>
  </si>
  <si>
    <t>阮红玲</t>
  </si>
  <si>
    <t>叶县龚店乡龚店街南十字路西南角</t>
  </si>
  <si>
    <t>叶县龚店乡建伍超市</t>
  </si>
  <si>
    <t>孙建伍</t>
  </si>
  <si>
    <t>叶县龚店乡龚店街南头路东</t>
  </si>
  <si>
    <t>叶县龚店乡永春食杂店</t>
  </si>
  <si>
    <t>席春英</t>
  </si>
  <si>
    <t>叶县龚店乡龚店街南中心小学对面</t>
  </si>
  <si>
    <t>叶县龚店乡同仁药房</t>
  </si>
  <si>
    <t>卫瑞</t>
  </si>
  <si>
    <t>叶县龚店乡龚店街乡政府斜对面</t>
  </si>
  <si>
    <t>叶县龚店乡东华超市</t>
  </si>
  <si>
    <t>贺东华</t>
  </si>
  <si>
    <t>叶县龚店乡龚店街烟站门口南</t>
  </si>
  <si>
    <t>叶县龚店乡万福来烟酒店</t>
  </si>
  <si>
    <t>范纪红</t>
  </si>
  <si>
    <t>叶县龚店乡龚店街叶邓路北</t>
  </si>
  <si>
    <t>叶县龚店乡建刚烟酒行</t>
  </si>
  <si>
    <t>刘建刚</t>
  </si>
  <si>
    <t>叶县龚店乡龚店街中段路东</t>
  </si>
  <si>
    <t>叶县龚店乡康笛日用品店</t>
  </si>
  <si>
    <t>李康笛</t>
  </si>
  <si>
    <t>叶县龚店乡龚店街中段路西</t>
  </si>
  <si>
    <t>龚店乡明生爱婴堡孕婴店</t>
  </si>
  <si>
    <t>孙明生</t>
  </si>
  <si>
    <t>叶县龚店乡龚店街中心街路西</t>
  </si>
  <si>
    <t>叶县龚店镇旭光干货经营店</t>
  </si>
  <si>
    <t>孙鹏飞</t>
  </si>
  <si>
    <t>叶县龚店乡龚东二村村部西南60米</t>
  </si>
  <si>
    <t>叶县龚店乡加加爱母婴生活馆</t>
  </si>
  <si>
    <t>王金鹏</t>
  </si>
  <si>
    <t>叶县龚店乡光明路北段路西</t>
  </si>
  <si>
    <t>叶县龚店乡运龙酒坊</t>
  </si>
  <si>
    <t>姜运龙</t>
  </si>
  <si>
    <t>叶县龚店乡光明路北段路西4号</t>
  </si>
  <si>
    <t>叶县龚店乡鑫聚婴奶粉店</t>
  </si>
  <si>
    <t>张君</t>
  </si>
  <si>
    <t>叶县龚店乡光明路北头路东</t>
  </si>
  <si>
    <t>叶县龚店乡明超干菜店</t>
  </si>
  <si>
    <t>孙明超</t>
  </si>
  <si>
    <t>叶县龚店乡光明路南段路东</t>
  </si>
  <si>
    <t>叶县龚店乡梅荣文具百货店</t>
  </si>
  <si>
    <t>李梅荣</t>
  </si>
  <si>
    <t>叶县龚店乡光明路中段路东</t>
  </si>
  <si>
    <t>叶县龚店乡爱丽冷鲜肉店</t>
  </si>
  <si>
    <t>刘爱丽</t>
  </si>
  <si>
    <t>叶县龚店乡春阳烟酒超市</t>
  </si>
  <si>
    <t>张雪洋</t>
  </si>
  <si>
    <t>叶县龚店乡浩杰干鲜果行</t>
  </si>
  <si>
    <t>马浩杰</t>
  </si>
  <si>
    <t>叶县龚店乡光明路中段路西</t>
  </si>
  <si>
    <t>叶县龚店乡杏丽食杂店</t>
  </si>
  <si>
    <t>叶县龚店乡克难母婴坊</t>
  </si>
  <si>
    <t>孙克难</t>
  </si>
  <si>
    <t>叶县龚店乡秀生烟酒店</t>
  </si>
  <si>
    <t>孙秀生</t>
  </si>
  <si>
    <t>叶县龚店镇英珍平价超市</t>
  </si>
  <si>
    <t>王英珍</t>
  </si>
  <si>
    <t>叶县龚店乡贺渡口村二组中街138号</t>
  </si>
  <si>
    <t>叶县龚店乡亚可食品店</t>
  </si>
  <si>
    <t>席亚可</t>
  </si>
  <si>
    <t>叶县龚店乡贺渡口村西</t>
  </si>
  <si>
    <t>叶县龚店乡贺渡口诚信超市</t>
  </si>
  <si>
    <t>李尽霞</t>
  </si>
  <si>
    <t>叶县龚店乡贺渡口村中心街东头</t>
  </si>
  <si>
    <t>叶县龚店乡尽霞超市</t>
  </si>
  <si>
    <t>叶县龚店乡后棠村俊跃超市</t>
  </si>
  <si>
    <t>王杏丽</t>
  </si>
  <si>
    <t>叶县龚店乡后棠村</t>
  </si>
  <si>
    <t>叶县龚店乡宜家超市</t>
  </si>
  <si>
    <t>金歌</t>
  </si>
  <si>
    <t>叶县龚店乡后棠村村委会门口</t>
  </si>
  <si>
    <t>叶县龚店乡后棠银杏购物超市</t>
  </si>
  <si>
    <t>任刚</t>
  </si>
  <si>
    <t>叶县龚店乡后棠村前街中段路北</t>
  </si>
  <si>
    <t>叶县龚店乡李平日杂店</t>
  </si>
  <si>
    <t>李平</t>
  </si>
  <si>
    <t>叶县龚店乡姜庄村</t>
  </si>
  <si>
    <t>叶县龚店乡华锋超市</t>
  </si>
  <si>
    <t>蒋华锋</t>
  </si>
  <si>
    <t>叶县龚店乡姜庄村十字路南</t>
  </si>
  <si>
    <t>叶县龚店乡银杏购物中心姜庄连锁店</t>
  </si>
  <si>
    <t>李跃东</t>
  </si>
  <si>
    <t>叶县龚店乡姜庄三组</t>
  </si>
  <si>
    <t>叶县龚店乡蒋庄食杂店</t>
  </si>
  <si>
    <t>蒋桂阳</t>
  </si>
  <si>
    <t>叶县龚店乡蒋庄村</t>
  </si>
  <si>
    <t>叶县龚店乡蒋庄银杏购物中心连锁店</t>
  </si>
  <si>
    <t>蒋铁牛</t>
  </si>
  <si>
    <t>叶县龚店乡新民平价超市</t>
  </si>
  <si>
    <t>万新民</t>
  </si>
  <si>
    <t>叶县龚店乡金庄村东西路路北</t>
  </si>
  <si>
    <t>叶县龚店乡佳缘超市</t>
  </si>
  <si>
    <t>王凤芝</t>
  </si>
  <si>
    <t>叶县龚店乡金庄村中心街路南</t>
  </si>
  <si>
    <t>叶县银杏购物中心楼马连锁店</t>
  </si>
  <si>
    <t>马海涛</t>
  </si>
  <si>
    <t>叶县龚店乡楼马村</t>
  </si>
  <si>
    <t>叶县龚店乡军峰家电门市部</t>
  </si>
  <si>
    <t>马军峰</t>
  </si>
  <si>
    <t>叶县龚店乡楼马村便民超市</t>
  </si>
  <si>
    <t>马俊杰</t>
  </si>
  <si>
    <t>叶县龚店乡要江食杂店</t>
  </si>
  <si>
    <t>马要江</t>
  </si>
  <si>
    <t>叶县龚店乡新山食杂店</t>
  </si>
  <si>
    <t>马新山</t>
  </si>
  <si>
    <t>叶县龚店乡楼马村东头路南</t>
  </si>
  <si>
    <t>叶县龚店乡楼马村志民超市</t>
  </si>
  <si>
    <t>叶县龚店乡楼马村南北街北段学校对面</t>
  </si>
  <si>
    <t>叶县龚店乡楼马村志国超市</t>
  </si>
  <si>
    <t>马志国</t>
  </si>
  <si>
    <t>叶县龚店乡楼马村南北街路西</t>
  </si>
  <si>
    <t>叶县龚店乡楼马村香芝超市</t>
  </si>
  <si>
    <t>梁香芝</t>
  </si>
  <si>
    <t>叶县龚店乡楼马村四组</t>
  </si>
  <si>
    <t>叶县龚店乡艳军超市</t>
  </si>
  <si>
    <t>胡艳军</t>
  </si>
  <si>
    <t>叶县龚店乡楼马村委会西300米</t>
  </si>
  <si>
    <t>叶县龚店乡鹏达超市</t>
  </si>
  <si>
    <t>马献旗</t>
  </si>
  <si>
    <t>叶县龚店乡楼马新村南路北</t>
  </si>
  <si>
    <t>叶县龚店乡冬丽超市</t>
  </si>
  <si>
    <t>李冬丽</t>
  </si>
  <si>
    <t>叶县龚店乡泥河张村北街中段路南</t>
  </si>
  <si>
    <t>叶县龚店乡汝坟店村永红超市</t>
  </si>
  <si>
    <t>常木</t>
  </si>
  <si>
    <t>叶县龚店乡汝坟店村东头路北</t>
  </si>
  <si>
    <t>叶县龚店乡汝坟店便民生活超市</t>
  </si>
  <si>
    <t>叶艳贞</t>
  </si>
  <si>
    <t>叶县龚店乡汝坟店村老许南路南段路东</t>
  </si>
  <si>
    <t>叶县龚店乡好运发超市</t>
  </si>
  <si>
    <t>叶延辉</t>
  </si>
  <si>
    <t>叶县龚店乡汝坟店村南311国道路西</t>
  </si>
  <si>
    <t>叶县龚店乡秋香食品批发部</t>
  </si>
  <si>
    <t>陈秋香</t>
  </si>
  <si>
    <t>叶县龚店乡汝坟店村南许南路西</t>
  </si>
  <si>
    <t>叶县龚店乡汝坟店村建忠超市</t>
  </si>
  <si>
    <t>叶建忠</t>
  </si>
  <si>
    <t>叶县龚店乡汝坟店村小学路西</t>
  </si>
  <si>
    <t>叶县龚店乡汝坟店村国举代销点</t>
  </si>
  <si>
    <t>叶国举</t>
  </si>
  <si>
    <t>叶县龚店乡汝坟店村许南路路东</t>
  </si>
  <si>
    <t>叶县龚店乡汝坟店国举代销点</t>
  </si>
  <si>
    <t>叶县龚店乡汝坟店村振宝食杂店</t>
  </si>
  <si>
    <t>梁振宝</t>
  </si>
  <si>
    <t>叶县龚店乡汝坟店村许南路路西</t>
  </si>
  <si>
    <t>叶县龚店乡文辉食品经营部</t>
  </si>
  <si>
    <t>蔡晓辉</t>
  </si>
  <si>
    <t>叶县龚店乡汝坟店村中街北段路西</t>
  </si>
  <si>
    <t>叶县龚店乡名烟名酒礼品城</t>
  </si>
  <si>
    <t>李全文</t>
  </si>
  <si>
    <t>叶县龚店乡十里铺村</t>
  </si>
  <si>
    <t>叶县龚店乡于洋商行</t>
  </si>
  <si>
    <t>林伟威</t>
  </si>
  <si>
    <t>叶县龚店乡十里铺桂云食杂店</t>
  </si>
  <si>
    <t>孙桂云</t>
  </si>
  <si>
    <t>叶县龚店乡十里铺村银杏购物中心连锁店</t>
  </si>
  <si>
    <t>王金照</t>
  </si>
  <si>
    <t>叶县龚店乡晓柯超市</t>
  </si>
  <si>
    <t>赵晓柯</t>
  </si>
  <si>
    <t>叶县龚店乡十里铺兴明食杂店</t>
  </si>
  <si>
    <t>赵兴明</t>
  </si>
  <si>
    <t>叶县恒远网络购销服务中心</t>
  </si>
  <si>
    <t>朱二勤</t>
  </si>
  <si>
    <t>叶县龚店乡十里铺村文化广场东侧</t>
  </si>
  <si>
    <t>叶县龚店乡十里铺村满满电子商务服务中心</t>
  </si>
  <si>
    <t>任满满</t>
  </si>
  <si>
    <t>叶县龚店乡十里铺村小学对面</t>
  </si>
  <si>
    <t>叶县龚店乡阳光购物广场</t>
  </si>
  <si>
    <t>赵国显</t>
  </si>
  <si>
    <t>叶县龚店乡十里铺村中心街中段路北</t>
  </si>
  <si>
    <t>叶县龚店乡史堂食杂店</t>
  </si>
  <si>
    <t>史占岭</t>
  </si>
  <si>
    <t>叶县龚店乡史堂村</t>
  </si>
  <si>
    <t>叶县龚店乡史堂村跃杰超市</t>
  </si>
  <si>
    <t>史跃杰</t>
  </si>
  <si>
    <t>叶县龚店乡史堂村南北路路西</t>
  </si>
  <si>
    <t>叶县龚店乡水牛杜秋芳代销点</t>
  </si>
  <si>
    <t>蒋秋芳</t>
  </si>
  <si>
    <t>叶县龚店乡水牛杜村</t>
  </si>
  <si>
    <t>叶县龚店乡水牛杜村鹏举超市</t>
  </si>
  <si>
    <t>何鹏举</t>
  </si>
  <si>
    <t>叶县龚店乡水牛杜村北地叶邓路南</t>
  </si>
  <si>
    <t>叶县龚店乡晓维食杂店</t>
  </si>
  <si>
    <t>刘晓维</t>
  </si>
  <si>
    <t>叶县龚店乡水牛杜村村南</t>
  </si>
  <si>
    <t>叶县龚店乡隆丰源购物中心</t>
  </si>
  <si>
    <t>郑晓会</t>
  </si>
  <si>
    <t>叶县龚店乡水牛杜村公路南侧</t>
  </si>
  <si>
    <t>叶县龚店乡水牛杜村一分利超市</t>
  </si>
  <si>
    <t>杜飞</t>
  </si>
  <si>
    <t>叶县龚店乡水牛杜村南头路东</t>
  </si>
  <si>
    <t>叶县龚店乡桂花食品店</t>
  </si>
  <si>
    <t>李桂花</t>
  </si>
  <si>
    <t>叶县龚店乡司赵村三组</t>
  </si>
  <si>
    <t>叶县龚店乡翠红小超市</t>
  </si>
  <si>
    <t>王翠红</t>
  </si>
  <si>
    <t>叶县龚店乡司赵村西头路南</t>
  </si>
  <si>
    <t>叶县龚店乡惠民超市</t>
  </si>
  <si>
    <t>柴广远</t>
  </si>
  <si>
    <t>叶县龚店乡苏科村东</t>
  </si>
  <si>
    <t>叶县龚店乡学军百货商店</t>
  </si>
  <si>
    <t>刘学军</t>
  </si>
  <si>
    <t>叶县龚店乡苏科村南路北</t>
  </si>
  <si>
    <t>叶县龚店乡占青超市</t>
  </si>
  <si>
    <t>刘占青</t>
  </si>
  <si>
    <t>叶县龚店乡苏科村中街</t>
  </si>
  <si>
    <t>叶县龚店乡军辉超市</t>
  </si>
  <si>
    <t>刘军辉</t>
  </si>
  <si>
    <t>叶县龚店乡台刘村</t>
  </si>
  <si>
    <t>叶县龚店乡银杏购物中心台刘村连锁店</t>
  </si>
  <si>
    <t>孙喜文</t>
  </si>
  <si>
    <t>叶县龚店乡延霞超市</t>
  </si>
  <si>
    <t>刘延霞</t>
  </si>
  <si>
    <t>叶县龚店乡台刘村东西街路北</t>
  </si>
  <si>
    <t>叶县龚店乡铁朋食品店</t>
  </si>
  <si>
    <t>王铁朋</t>
  </si>
  <si>
    <t>叶县龚店乡王营村村口</t>
  </si>
  <si>
    <t>叶县龚店乡辛庄强实代销店</t>
  </si>
  <si>
    <t>李强实</t>
  </si>
  <si>
    <t>叶县龚店乡辛庄十字路口北</t>
  </si>
  <si>
    <t>叶县龚店乡小丽超市</t>
  </si>
  <si>
    <t>李俊丽</t>
  </si>
  <si>
    <t>叶县龚店乡叶邓路南阳光小区楼下</t>
  </si>
  <si>
    <t>叶县龚店乡叶寨村克锋食品店</t>
  </si>
  <si>
    <t>史克锋</t>
  </si>
  <si>
    <t>叶县龚店乡叶寨村</t>
  </si>
  <si>
    <t>叶县龚店乡跃伟食品店</t>
  </si>
  <si>
    <t>张跃伟</t>
  </si>
  <si>
    <t>叶县龚店乡叶寨村文龙超市</t>
  </si>
  <si>
    <t>叶文龙</t>
  </si>
  <si>
    <t>叶县龚店乡叶寨村西头路南</t>
  </si>
  <si>
    <t>叶县龚店乡叶寨村国旺超市</t>
  </si>
  <si>
    <t>侯国旺</t>
  </si>
  <si>
    <t>叶县龚店乡叶寨村席庄西头</t>
  </si>
  <si>
    <t>叶县龚店乡下寨银杏购物超市</t>
  </si>
  <si>
    <t>张明亮</t>
  </si>
  <si>
    <t>叶县龚店乡叶寨村下寨东头路北</t>
  </si>
  <si>
    <t>叶县龚店乡锦成平价超市</t>
  </si>
  <si>
    <t>焦锦成</t>
  </si>
  <si>
    <t>叶县龚店乡叶寨村中段路北</t>
  </si>
  <si>
    <t>叶县龚店镇秋国超市</t>
  </si>
  <si>
    <t>王秋国</t>
  </si>
  <si>
    <t>叶县龚店乡余王村</t>
  </si>
  <si>
    <t>叶县龚店乡余王村金博超市</t>
  </si>
  <si>
    <t>王金博</t>
  </si>
  <si>
    <t>叶县龚店乡余王村东头路南</t>
  </si>
  <si>
    <t>叶县龚店乡宏宾副食品商行</t>
  </si>
  <si>
    <t>王红宾</t>
  </si>
  <si>
    <t>叶县龚店乡余王村宏宾调味厂院内</t>
  </si>
  <si>
    <t>叶县龚店乡余王村鑫龙超市</t>
  </si>
  <si>
    <t>李棉</t>
  </si>
  <si>
    <t>叶县龚店乡余王村街西路南</t>
  </si>
  <si>
    <t>叶县龚店乡余王村鑫鑫超市</t>
  </si>
  <si>
    <t>王国箱</t>
  </si>
  <si>
    <t>叶县龚店乡余王村西头路南</t>
  </si>
  <si>
    <t>叶县龚店乡余王新利超市</t>
  </si>
  <si>
    <t>王新利</t>
  </si>
  <si>
    <t>叶县龚店乡余王村中街东头路南</t>
  </si>
  <si>
    <t>叶县龚店乡吴娟副食品商行</t>
  </si>
  <si>
    <t>吴娟</t>
  </si>
  <si>
    <t>叶县龚店乡余王新村路南</t>
  </si>
  <si>
    <t>叶县龚店乡余营吕平食杂店</t>
  </si>
  <si>
    <t>吕平</t>
  </si>
  <si>
    <t>叶县龚店乡余营村</t>
  </si>
  <si>
    <t>叶县龚店乡海彪食杂店</t>
  </si>
  <si>
    <t>余海彪</t>
  </si>
  <si>
    <t>叶县龚店乡余营村凤交超市</t>
  </si>
  <si>
    <t>余凤交</t>
  </si>
  <si>
    <t>叶县龚店乡余营村南大街路南</t>
  </si>
  <si>
    <t>叶县龚店镇独一方皮肤修复中心</t>
  </si>
  <si>
    <t>王朝辉</t>
  </si>
  <si>
    <t>叶县龚店乡余营新村口路南04号</t>
  </si>
  <si>
    <t>叶县龚店乡司赵村占红超市</t>
  </si>
  <si>
    <t>司占红</t>
  </si>
  <si>
    <t>叶县龚店乡赵村小学北</t>
  </si>
  <si>
    <t>叶县龚店乡舒雅超市</t>
  </si>
  <si>
    <t>李书亚</t>
  </si>
  <si>
    <t>叶县龚店乡支刘村南小学门口</t>
  </si>
  <si>
    <t>叶县龚店乡支刘村许召超市</t>
  </si>
  <si>
    <t>梁许召</t>
  </si>
  <si>
    <t>叶县龚店乡支刘村十字街西南</t>
  </si>
  <si>
    <t>叶县龚店镇正阳商行</t>
  </si>
  <si>
    <t>吴保阳</t>
  </si>
  <si>
    <t>叶县龚店镇龚店街168号</t>
  </si>
  <si>
    <t>叶县康仁药房</t>
  </si>
  <si>
    <t>王松枝</t>
  </si>
  <si>
    <t>叶县龚店镇光明路9号</t>
  </si>
  <si>
    <t>叶县龚店镇永盛祥关东酒行</t>
  </si>
  <si>
    <t>谷喜修</t>
  </si>
  <si>
    <t>叶县龚店镇光明路南段路东</t>
  </si>
  <si>
    <t>叶县龚店镇俏歪嘴食品店</t>
  </si>
  <si>
    <t>李亚丽</t>
  </si>
  <si>
    <t>叶县龚店镇光明路中段路东</t>
  </si>
  <si>
    <t>叶县龚店镇占发鲜肉店</t>
  </si>
  <si>
    <t>顾占发</t>
  </si>
  <si>
    <t>叶县龚店镇光明路中段路西</t>
  </si>
  <si>
    <t>叶县龚店镇雨航超市</t>
  </si>
  <si>
    <t>石子龙</t>
  </si>
  <si>
    <t>叶县龚店镇贺渡口村东南角</t>
  </si>
  <si>
    <t>叶县龚店镇化工产区艳辉超市</t>
  </si>
  <si>
    <t>张培</t>
  </si>
  <si>
    <t>叶县龚店镇化工区尼龙科技公司院内</t>
  </si>
  <si>
    <t>叶县龚店镇小星星商贸</t>
  </si>
  <si>
    <t>杨硕星</t>
  </si>
  <si>
    <t>叶县龚店镇健康路西段路南</t>
  </si>
  <si>
    <t>叶县王屋山黑加仑饮料加盟店</t>
  </si>
  <si>
    <t>张根选</t>
  </si>
  <si>
    <t>叶县龚店镇姜庄村4组</t>
  </si>
  <si>
    <t>叶县顺和食品商贸有限公司</t>
  </si>
  <si>
    <t>侯红辉</t>
  </si>
  <si>
    <t>叶县龚店镇金庄村2号</t>
  </si>
  <si>
    <t>叶县龚店镇建超超市</t>
  </si>
  <si>
    <t>金建超</t>
  </si>
  <si>
    <t>叶县龚店镇金庄村中街十字口北</t>
  </si>
  <si>
    <t>叶县龚店镇秋民食品店</t>
  </si>
  <si>
    <t>马秋民</t>
  </si>
  <si>
    <t>叶县龚店镇楼马村南北街</t>
  </si>
  <si>
    <t>叶县龚店镇建投日用百货店</t>
  </si>
  <si>
    <t>张鹏飞</t>
  </si>
  <si>
    <t>叶县龚店镇尼龙深加工产园职工公寓</t>
  </si>
  <si>
    <t>叶县龚店镇梓宸超市</t>
  </si>
  <si>
    <t>杨芳芳</t>
  </si>
  <si>
    <t>叶县龚店镇泥河张村叶邓路南</t>
  </si>
  <si>
    <t>叶县龚店镇惠多鲜生活超市</t>
  </si>
  <si>
    <t>杨占军</t>
  </si>
  <si>
    <t>叶县龚店镇昌盛超市</t>
  </si>
  <si>
    <t>余连</t>
  </si>
  <si>
    <t>叶县龚店镇十里铺村问村路口</t>
  </si>
  <si>
    <t>叶县龚店镇十里铺万客来超市</t>
  </si>
  <si>
    <t>徐山岭</t>
  </si>
  <si>
    <t>叶县龚店镇十里铺村西南</t>
  </si>
  <si>
    <t>叶县龚店镇秋蝉家电门市部</t>
  </si>
  <si>
    <t>王秋蝉</t>
  </si>
  <si>
    <t>叶县龚店镇实验学校对面</t>
  </si>
  <si>
    <t>叶县龚店镇要辉粮油购销站</t>
  </si>
  <si>
    <t>杜要辉</t>
  </si>
  <si>
    <t>叶县龚店镇水牛杜村大街东段</t>
  </si>
  <si>
    <t>叶县龚店镇范基本生活家购物广场</t>
  </si>
  <si>
    <t>袁新朋</t>
  </si>
  <si>
    <t>叶县龚店镇台刘村新村</t>
  </si>
  <si>
    <t>河南虚受堂文化传媒有限公司</t>
  </si>
  <si>
    <t>王思然</t>
  </si>
  <si>
    <t>叶县龚店镇台辛路北段北200米1号院</t>
  </si>
  <si>
    <t>中国石化股份有限公司河南平顶山石油分公司叶县化工园区加油站</t>
  </si>
  <si>
    <t>叶县龚店镇叶寨沙河七路北侧</t>
  </si>
  <si>
    <t>叶县昆阳海蓝生活超市</t>
  </si>
  <si>
    <t>赵国道</t>
  </si>
  <si>
    <t>叶县瓜果市场西排9号</t>
  </si>
  <si>
    <t>叶县昆阳品轩酒行</t>
  </si>
  <si>
    <t>王浩轩</t>
  </si>
  <si>
    <t>叶县瓜果蔬菜东排中段</t>
  </si>
  <si>
    <t>叶县九龙食源百货商行</t>
  </si>
  <si>
    <t>娄科盼</t>
  </si>
  <si>
    <t>叶县光明路路北</t>
  </si>
  <si>
    <t>叶县九龙素彩百货商行</t>
  </si>
  <si>
    <t>张素彩</t>
  </si>
  <si>
    <t>叶县光明路西段</t>
  </si>
  <si>
    <t>叶县光靓眼科医院有限公司</t>
  </si>
  <si>
    <t>张靓</t>
  </si>
  <si>
    <t>叶县光明医院一楼</t>
  </si>
  <si>
    <t>河南四海茶业有限公司叶县分公司</t>
  </si>
  <si>
    <t>孟四海</t>
  </si>
  <si>
    <t>叶县广安路北段路西</t>
  </si>
  <si>
    <t>叶县九龙嘉鼎烟酒行</t>
  </si>
  <si>
    <t>王晓恒</t>
  </si>
  <si>
    <t>叶县城关乡许昂超市</t>
  </si>
  <si>
    <t>赵许昂</t>
  </si>
  <si>
    <t>叶县广安路公园西门</t>
  </si>
  <si>
    <t>叶县耀丽玩具店</t>
  </si>
  <si>
    <t>李俊峰</t>
  </si>
  <si>
    <t>叶县广安路公园西门路南</t>
  </si>
  <si>
    <t>叶县亮彩超市</t>
  </si>
  <si>
    <t>许艳彩</t>
  </si>
  <si>
    <t>叶县牧兰山超市</t>
  </si>
  <si>
    <t>张素华</t>
  </si>
  <si>
    <t>叶县广安路公园西门美景城小区楼下</t>
  </si>
  <si>
    <t>叶县家家购购物中心</t>
  </si>
  <si>
    <t>叶县广安路皓兴大厦一、二楼</t>
  </si>
  <si>
    <t>叶县城关乡爱军超市</t>
  </si>
  <si>
    <t>任二军</t>
  </si>
  <si>
    <t>叶县广安路南段东侧</t>
  </si>
  <si>
    <t>叶县琴鹏商行</t>
  </si>
  <si>
    <t>韩书勤</t>
  </si>
  <si>
    <t>叶县广安路南段路东</t>
  </si>
  <si>
    <t>叶县豪泉商行二店</t>
  </si>
  <si>
    <t>王聪敏</t>
  </si>
  <si>
    <t>叶县昆阳海恩日用品超市</t>
  </si>
  <si>
    <t>许海恩</t>
  </si>
  <si>
    <t>叶县京广商贸有限公司</t>
  </si>
  <si>
    <t>叶县鼎鑫烟酒行</t>
  </si>
  <si>
    <t>艾方奇</t>
  </si>
  <si>
    <t>叶县三味茶阁</t>
  </si>
  <si>
    <t>杨伟光</t>
  </si>
  <si>
    <t>叶县广安路南段路西</t>
  </si>
  <si>
    <t>叶县城关乡一品茶叶店</t>
  </si>
  <si>
    <t>张领永</t>
  </si>
  <si>
    <t>叶县夜宴娱乐服务有限公司</t>
  </si>
  <si>
    <t>侯小东</t>
  </si>
  <si>
    <t>叶县广安路南段圣卓河滨花园楼下</t>
  </si>
  <si>
    <t>叶县夜宴实业有限公司</t>
  </si>
  <si>
    <t>马群忠</t>
  </si>
  <si>
    <t>叶县森林熊啤酒屋</t>
  </si>
  <si>
    <t>樊仕豪</t>
  </si>
  <si>
    <t>叶县广安路南段幸福里小区门口</t>
  </si>
  <si>
    <t>叶县水果时光水果超市</t>
  </si>
  <si>
    <t>贾玉真</t>
  </si>
  <si>
    <t>叶县广安路南段幸福里小区南</t>
  </si>
  <si>
    <t>叶县城关乡河滨购物中心</t>
  </si>
  <si>
    <t>叶县广安路南段御龙湾对面</t>
  </si>
  <si>
    <t>叶县城关乡御龙湾超市</t>
  </si>
  <si>
    <t>张单单</t>
  </si>
  <si>
    <t>叶县广安路南段御龙湾门南侧</t>
  </si>
  <si>
    <t>叶县仁和茶行</t>
  </si>
  <si>
    <t>邱遂彬</t>
  </si>
  <si>
    <t>叶县广安路南段御龙湾小区1号楼1单元北A10户</t>
  </si>
  <si>
    <t>叶县昆阳镇龙福祥商行分店</t>
  </si>
  <si>
    <t>范海峰</t>
  </si>
  <si>
    <t>叶县广安路上河御花园商铺一楼</t>
  </si>
  <si>
    <t>叶县昆阳镇会要保健食品店</t>
  </si>
  <si>
    <t>罗会要</t>
  </si>
  <si>
    <t>叶县广安路体委楼下</t>
  </si>
  <si>
    <t>叶县明权茶莊</t>
  </si>
  <si>
    <t>金卫东</t>
  </si>
  <si>
    <t>叶县广安路与化工路交叉口西北角</t>
  </si>
  <si>
    <t>叶县盐都二阳面条店</t>
  </si>
  <si>
    <t>张二阳</t>
  </si>
  <si>
    <t>叶县广安路与九龙路交叉口东北角</t>
  </si>
  <si>
    <t>叶县城关乡博源商行</t>
  </si>
  <si>
    <t>叶县广安路与九龙路交叉口东南角</t>
  </si>
  <si>
    <t>叶县二伟烟酒商行</t>
  </si>
  <si>
    <t>魏二伟</t>
  </si>
  <si>
    <t>叶县广安路与玄武大道交叉口向东50米路南</t>
  </si>
  <si>
    <t>叶县亨达利食品商行</t>
  </si>
  <si>
    <t>张彪</t>
  </si>
  <si>
    <t>叶县广安路与盐城路交叉口西五十米</t>
  </si>
  <si>
    <t>叶县天道酬勤商贸行</t>
  </si>
  <si>
    <t>田冬冬</t>
  </si>
  <si>
    <t>叶县广安路与盐城路交叉口向西450米路北仓库园区</t>
  </si>
  <si>
    <t>叶县磊磊奶粉大全</t>
  </si>
  <si>
    <t>董诗磊</t>
  </si>
  <si>
    <t>叶县广安路与叶廉路交叉口南200米路西</t>
  </si>
  <si>
    <t>叶县九龙锅圈食汇火锅烧烤食材超市广安路店</t>
  </si>
  <si>
    <t>叶县广安路与叶廉路交叉口西南角</t>
  </si>
  <si>
    <t>叶县九龙小李果行</t>
  </si>
  <si>
    <t>李章川</t>
  </si>
  <si>
    <t>叶县广安路与叶鲁路交叉口向南50米路东</t>
  </si>
  <si>
    <t>叶县城关乡中联糖烟酒批零售店</t>
  </si>
  <si>
    <t>刘中联</t>
  </si>
  <si>
    <t>叶县广安路与叶舞路交叉口</t>
  </si>
  <si>
    <t>叶县春雷热干面馆</t>
  </si>
  <si>
    <t>杨自</t>
  </si>
  <si>
    <t>叶县广安路与叶舞路交叉口30米路东</t>
  </si>
  <si>
    <t>叶县城关乡茗鑫茶叶店</t>
  </si>
  <si>
    <t>穆洋洋</t>
  </si>
  <si>
    <t>叶县广安路与叶舞路交叉口北路西</t>
  </si>
  <si>
    <t>叶县昆阳玖零鲜配送超市</t>
  </si>
  <si>
    <t>叶县广安路与叶舞路交叉口南150米路西</t>
  </si>
  <si>
    <t>叶县城关乡宝贝计划婴幼儿生活馆二店</t>
  </si>
  <si>
    <t>杨世华</t>
  </si>
  <si>
    <t>叶县广安路与叶舞路交叉口南300米路东</t>
  </si>
  <si>
    <t>叶县城关乡亿丰购物广场</t>
  </si>
  <si>
    <t>陈春兴</t>
  </si>
  <si>
    <t>叶县广安路与叶舞路交叉口西南角</t>
  </si>
  <si>
    <t>叶县九龙一家人便利店</t>
  </si>
  <si>
    <t>连玉坤</t>
  </si>
  <si>
    <t>叶县广安路中段电业局对面</t>
  </si>
  <si>
    <t>叶县城关乡新晋美光生活超市</t>
  </si>
  <si>
    <t>晋宏杰</t>
  </si>
  <si>
    <t>叶县广安路中段路东</t>
  </si>
  <si>
    <t>叶县城关乡慧鑫超市</t>
  </si>
  <si>
    <t>徐香荣</t>
  </si>
  <si>
    <t>叶县城关乡御龙湾时尚酒店</t>
  </si>
  <si>
    <t>杨要军</t>
  </si>
  <si>
    <t>叶县宝贝王国母婴用品生活馆</t>
  </si>
  <si>
    <t>张东培</t>
  </si>
  <si>
    <t>叶县广安路中段路南</t>
  </si>
  <si>
    <t>国药控股国大药房河南连锁有限公司一百二十三分店</t>
  </si>
  <si>
    <t>叶县广安路中段路西</t>
  </si>
  <si>
    <t>叶县九龙万家福超市</t>
  </si>
  <si>
    <t>马大京</t>
  </si>
  <si>
    <t>叶县九龙艺佳商行</t>
  </si>
  <si>
    <t>闫民英</t>
  </si>
  <si>
    <t>叶县广安路中段体委楼下</t>
  </si>
  <si>
    <t>叶县九龙振华超市</t>
  </si>
  <si>
    <t>韩文昌</t>
  </si>
  <si>
    <t>叶县广场东街百乐门楼下</t>
  </si>
  <si>
    <t>叶县盐都鑫一诺商行</t>
  </si>
  <si>
    <t>李淑艳</t>
  </si>
  <si>
    <t>叶县盐都俊晓红酒行</t>
  </si>
  <si>
    <t>张俊晓</t>
  </si>
  <si>
    <t>叶县广场东街南段路东</t>
  </si>
  <si>
    <t>叶县思远食杂店</t>
  </si>
  <si>
    <t>乔风英</t>
  </si>
  <si>
    <t>叶县广场东街南段路西</t>
  </si>
  <si>
    <t>平顶山市振江商贸有限公司</t>
  </si>
  <si>
    <t>张振江</t>
  </si>
  <si>
    <t>叶县广场东街物价局楼下</t>
  </si>
  <si>
    <t>叶县九龙花都水坊桶装水销售处</t>
  </si>
  <si>
    <t>赵书烨</t>
  </si>
  <si>
    <t>叶县九龙盈捷商行</t>
  </si>
  <si>
    <t>单颖</t>
  </si>
  <si>
    <t>叶县广场东街中段路西</t>
  </si>
  <si>
    <t>叶县盐都琴台酒肆商行</t>
  </si>
  <si>
    <t>叶县昆阳镇岳金花副食干菜店</t>
  </si>
  <si>
    <t>岳金花</t>
  </si>
  <si>
    <t>叶县广场路东侧</t>
  </si>
  <si>
    <t>叶县世纪华联生活超市</t>
  </si>
  <si>
    <t>石道坤</t>
  </si>
  <si>
    <t>叶县广场路东金大陆负一层</t>
  </si>
  <si>
    <t>叶县昆阳镇爱芹粮油店</t>
  </si>
  <si>
    <t>张爱芹</t>
  </si>
  <si>
    <t>叶县广场路粮食局大门北</t>
  </si>
  <si>
    <t>叶县昆阳镇孙家副食店</t>
  </si>
  <si>
    <t>孙铁柱</t>
  </si>
  <si>
    <t>叶县广场路粮食局门口</t>
  </si>
  <si>
    <t>叶县昆阳镇富兰调味品批零店</t>
  </si>
  <si>
    <t>彭官辉</t>
  </si>
  <si>
    <t>叶县广场路路东</t>
  </si>
  <si>
    <t>叶县昆阳镇齐玉仙干菜店</t>
  </si>
  <si>
    <t>齐玉仙</t>
  </si>
  <si>
    <t>叶县昆阳镇国卿烟酒批发部</t>
  </si>
  <si>
    <t>王国卿</t>
  </si>
  <si>
    <t>叶县昆阳镇汉臣海鲜店</t>
  </si>
  <si>
    <t>王汉臣</t>
  </si>
  <si>
    <t>叶县昆阳镇秀军粮油店</t>
  </si>
  <si>
    <t>杨秀军</t>
  </si>
  <si>
    <t>叶县昆阳镇信誉粮油店</t>
  </si>
  <si>
    <t>张晓玲</t>
  </si>
  <si>
    <t>叶县昆阳镇久香园茶叶店</t>
  </si>
  <si>
    <t>郭艳菊</t>
  </si>
  <si>
    <t>叶县广场路路西</t>
  </si>
  <si>
    <t>叶县昆阳镇文涛调料店</t>
  </si>
  <si>
    <t>潘文涛</t>
  </si>
  <si>
    <t>叶县昆阳镇国松干菜调料店</t>
  </si>
  <si>
    <t>贾国松</t>
  </si>
  <si>
    <t>叶县广场路南段路东</t>
  </si>
  <si>
    <t>叶县盐业副食品公司糖酒批零商店</t>
  </si>
  <si>
    <t>李春霞</t>
  </si>
  <si>
    <t>叶县广场路南段路西</t>
  </si>
  <si>
    <t>叶县昆阳镇春英干菜调料门市部</t>
  </si>
  <si>
    <t>娄春英</t>
  </si>
  <si>
    <t>叶县广场路食品公司楼下</t>
  </si>
  <si>
    <t>叶县广场路市场王伟锋牛羊肉店</t>
  </si>
  <si>
    <t>丁慢</t>
  </si>
  <si>
    <t>叶县广场路市场</t>
  </si>
  <si>
    <t>叶县广场路市场重庆鲜面条店</t>
  </si>
  <si>
    <t>叶县广场路市场红洋卤肉摊</t>
  </si>
  <si>
    <t>李红洋</t>
  </si>
  <si>
    <t>叶县绍华副食品商行</t>
  </si>
  <si>
    <t>刘粉</t>
  </si>
  <si>
    <t>叶县广场路市场马老二清真牛羊肉店</t>
  </si>
  <si>
    <t>马俊良</t>
  </si>
  <si>
    <t>叶县广场路市场马伟牛羊肉分割店</t>
  </si>
  <si>
    <t>马伟</t>
  </si>
  <si>
    <t>叶县广场路市场玉平干菜调料品店</t>
  </si>
  <si>
    <t>齐玉平</t>
  </si>
  <si>
    <t>叶县昆阳镇孙三冷鲜店</t>
  </si>
  <si>
    <t>孙喜洋</t>
  </si>
  <si>
    <t>叶县昆阳镇小雷干鲜店</t>
  </si>
  <si>
    <t>王小雷</t>
  </si>
  <si>
    <t>叶县广场路市场迎涛副食品店</t>
  </si>
  <si>
    <t>王迎涛</t>
  </si>
  <si>
    <t>叶县广场路市场诚信干菜调味品门市部</t>
  </si>
  <si>
    <t>魏书叶</t>
  </si>
  <si>
    <t>叶县昆阳镇雷山茶庄</t>
  </si>
  <si>
    <t>徐有涛</t>
  </si>
  <si>
    <t>叶县广场路市场王记牛羊肉店</t>
  </si>
  <si>
    <t>杨霞</t>
  </si>
  <si>
    <t>叶县广场路市场岳巧生鲜肉批零中心</t>
  </si>
  <si>
    <t>叶县广场路市场武臣干菜调料品店</t>
  </si>
  <si>
    <t>张鹤</t>
  </si>
  <si>
    <t>叶县广场路市场文兵调味品店</t>
  </si>
  <si>
    <t>赵文兵</t>
  </si>
  <si>
    <t>叶县昆阳镇文兵调味品店</t>
  </si>
  <si>
    <t>叶县广场路市场国林牛羊肉店</t>
  </si>
  <si>
    <t>陈国林</t>
  </si>
  <si>
    <t>叶县广场路市场北排</t>
  </si>
  <si>
    <t>叶县广场路市场占欣日杂店</t>
  </si>
  <si>
    <t>赵占欣</t>
  </si>
  <si>
    <t>叶县昆阳镇建国糖烟酒店</t>
  </si>
  <si>
    <t>顾建国</t>
  </si>
  <si>
    <t>叶县广场路市场路北</t>
  </si>
  <si>
    <t>叶县福杰干鲜调味品商行</t>
  </si>
  <si>
    <t>张跃杰</t>
  </si>
  <si>
    <t>叶县广场路市场内北排6号</t>
  </si>
  <si>
    <t>叶县广场路市场王娜牛羊肉店</t>
  </si>
  <si>
    <t>马伟歌</t>
  </si>
  <si>
    <t>叶县银杏副食品销售有限公司广场路分店</t>
  </si>
  <si>
    <t>赵江森</t>
  </si>
  <si>
    <t>叶县广场路与健康路交叉口</t>
  </si>
  <si>
    <t>叶县明瑞婴幼儿水育生活馆</t>
  </si>
  <si>
    <t>高阳</t>
  </si>
  <si>
    <t>叶县广场西街北段路西</t>
  </si>
  <si>
    <t>叶县一福商行</t>
  </si>
  <si>
    <t>张燕杰</t>
  </si>
  <si>
    <t>叶县广场西街北段明瑞御府楼下</t>
  </si>
  <si>
    <t>叶县九龙佳润商行</t>
  </si>
  <si>
    <t>雷俊霞</t>
  </si>
  <si>
    <t>叶县广场西街路东</t>
  </si>
  <si>
    <t>叶县九龙栖街酒吧</t>
  </si>
  <si>
    <t>郑苗苗</t>
  </si>
  <si>
    <t>叶县广场西街南段路东</t>
  </si>
  <si>
    <t>叶县九龙益原生活超市</t>
  </si>
  <si>
    <t>杨和营</t>
  </si>
  <si>
    <t>叶县广场西街南段路西</t>
  </si>
  <si>
    <t>叶县九龙孔丹丹新华超市</t>
  </si>
  <si>
    <t>孔丹丹</t>
  </si>
  <si>
    <t>叶县广场西街西侧</t>
  </si>
  <si>
    <t>叶县九龙东跃健康商务会所</t>
  </si>
  <si>
    <t>李东跃</t>
  </si>
  <si>
    <t>叶县广场西街与商业街交叉口路西</t>
  </si>
  <si>
    <t>叶县富伟酒水商行</t>
  </si>
  <si>
    <t>张军民</t>
  </si>
  <si>
    <t>叶县广场西街与商业街交叉口向南五十米路西</t>
  </si>
  <si>
    <t>叶县壹加壹超市</t>
  </si>
  <si>
    <t>郭爱君</t>
  </si>
  <si>
    <t>叶县广场西街与玄武大道交叉口南20米</t>
  </si>
  <si>
    <t>叶县百杏林大药房有限公司一店</t>
  </si>
  <si>
    <t>叶县广场西街与玄武大道交叉口南20米路西</t>
  </si>
  <si>
    <t>叶县安泰筋骨养护</t>
  </si>
  <si>
    <t>毛淑丽</t>
  </si>
  <si>
    <t>叶县广场西街中段路西</t>
  </si>
  <si>
    <t>叶县九龙英丽烟酒店</t>
  </si>
  <si>
    <t>吴英丽</t>
  </si>
  <si>
    <t>叶县广美百货一楼</t>
  </si>
  <si>
    <t>叶县九龙梁豆豆生活超市</t>
  </si>
  <si>
    <t>梁豆豆</t>
  </si>
  <si>
    <t>叶县河滨公寓北楼向东三十米</t>
  </si>
  <si>
    <t>河南国润牧业有限公司</t>
  </si>
  <si>
    <t>魏建冬</t>
  </si>
  <si>
    <t>叶县洪庄杨乡白庄村</t>
  </si>
  <si>
    <t>平顶山市鹰城国润食品有限公司</t>
  </si>
  <si>
    <t>周亚坤</t>
  </si>
  <si>
    <t>叶县满天星网吧</t>
  </si>
  <si>
    <t>杜占朋</t>
  </si>
  <si>
    <t>叶县洪庄杨乡步行街南排50号</t>
  </si>
  <si>
    <t>叶县洪庄杨乡曹李村富民超市</t>
  </si>
  <si>
    <t>马义民</t>
  </si>
  <si>
    <t>叶县洪庄杨乡曹李村</t>
  </si>
  <si>
    <t>叶县洪庄杨乡曹李晓龙超市</t>
  </si>
  <si>
    <t>曹延朋</t>
  </si>
  <si>
    <t>叶县洪庄杨乡曹李村东段</t>
  </si>
  <si>
    <t>叶县洪庄杨乡国强超市</t>
  </si>
  <si>
    <t>马国强</t>
  </si>
  <si>
    <t>叶县洪庄杨乡曹李村后街西段</t>
  </si>
  <si>
    <t>叶县洪庄杨乡老合作社超市</t>
  </si>
  <si>
    <t>王瑞</t>
  </si>
  <si>
    <t>叶县洪庄杨乡曹李村前街中段</t>
  </si>
  <si>
    <t>叶县洪庄杨乡白庄村小利小卖部</t>
  </si>
  <si>
    <t>杨晓利</t>
  </si>
  <si>
    <t>叶县洪庄杨乡高速口路南加油站东侧</t>
  </si>
  <si>
    <t>叶县洪庄杨乡观上村留记超市</t>
  </si>
  <si>
    <t>杜留记</t>
  </si>
  <si>
    <t>叶县洪庄杨乡观上村东头路东</t>
  </si>
  <si>
    <t>叶县洪庄杨乡保国超市</t>
  </si>
  <si>
    <t>杜保国</t>
  </si>
  <si>
    <t>叶县洪庄杨乡观上村后街</t>
  </si>
  <si>
    <t>叶县洪庄杨乡二闯超市</t>
  </si>
  <si>
    <t>郭二闯</t>
  </si>
  <si>
    <t>叶县洪庄杨乡观上村前街</t>
  </si>
  <si>
    <t>叶县洪庄杨乡佳佳乐超市</t>
  </si>
  <si>
    <t>李国欣</t>
  </si>
  <si>
    <t>叶县洪庄杨乡观上村中心路</t>
  </si>
  <si>
    <t>叶县洪庄杨乡客隆源超市</t>
  </si>
  <si>
    <t>高建国</t>
  </si>
  <si>
    <t>叶县洪庄杨乡洪东村</t>
  </si>
  <si>
    <t>叶县洪庄杨乡金生日杂店</t>
  </si>
  <si>
    <t>高金生</t>
  </si>
  <si>
    <t>叶县洪庄杨乡德华门市部</t>
  </si>
  <si>
    <t>马德华</t>
  </si>
  <si>
    <t>叶县洪庄杨乡洪东村路娇冷饮店</t>
  </si>
  <si>
    <t>金路娇</t>
  </si>
  <si>
    <t>叶县洪庄杨乡洪东村供销社对面</t>
  </si>
  <si>
    <t>叶县洪庄杨永华超市</t>
  </si>
  <si>
    <t>孙永华</t>
  </si>
  <si>
    <t>叶县洪庄杨乡洪东村老街东头路西</t>
  </si>
  <si>
    <t>叶县洪庄杨乡春满超市</t>
  </si>
  <si>
    <t>杨春满</t>
  </si>
  <si>
    <t>叶县洪庄杨乡洪东村老街街路南</t>
  </si>
  <si>
    <t>叶县洪庄杨乡会萍食品超市</t>
  </si>
  <si>
    <t>杜会萍</t>
  </si>
  <si>
    <t>叶县洪庄杨乡洪西村</t>
  </si>
  <si>
    <t>叶县洪庄杨镇壹加壹超市</t>
  </si>
  <si>
    <t>杨士轩</t>
  </si>
  <si>
    <t>叶县洪庄杨乡远秀食杂店</t>
  </si>
  <si>
    <t>张远秀</t>
  </si>
  <si>
    <t>叶县洪庄杨乡彩锋食品超市</t>
  </si>
  <si>
    <t>杨彩锋</t>
  </si>
  <si>
    <t>叶县洪庄杨乡洪西村路南</t>
  </si>
  <si>
    <t>叶县洪庄杨乡宝贝天使母婴生活馆</t>
  </si>
  <si>
    <t>潘广兵</t>
  </si>
  <si>
    <t>叶县洪庄杨乡洪西村商业街123号</t>
  </si>
  <si>
    <t>叶县洪庄杨乡母婴百汇店</t>
  </si>
  <si>
    <t>杨亚飞</t>
  </si>
  <si>
    <t>叶县洪庄杨乡洪西村商业街西段路南</t>
  </si>
  <si>
    <t>叶县洪庄杨乡盼盼新生活化妆品店</t>
  </si>
  <si>
    <t>王盼盼</t>
  </si>
  <si>
    <t>叶县洪庄杨乡洪西村小学对面</t>
  </si>
  <si>
    <t>叶县洪庄杨乡秋丽食品超市</t>
  </si>
  <si>
    <t>李秋丽</t>
  </si>
  <si>
    <t>叶县洪庄杨乡洪西村新商业街路口</t>
  </si>
  <si>
    <t>叶县洪庄杨乡新雅粮油店</t>
  </si>
  <si>
    <t>张新雅</t>
  </si>
  <si>
    <t>叶县洪庄杨乡洪西村中心街路北</t>
  </si>
  <si>
    <t>叶县洪庄杨乡喜盈门超市</t>
  </si>
  <si>
    <t>王翠芳</t>
  </si>
  <si>
    <t>叶县洪庄杨乡洪庄杨街</t>
  </si>
  <si>
    <t>叶县星翰网络技术有限公司第十三店</t>
  </si>
  <si>
    <t>杨欢欢</t>
  </si>
  <si>
    <t>叶县洪庄杨乡瑞珍名烟名酒店</t>
  </si>
  <si>
    <t>郭瑞珍</t>
  </si>
  <si>
    <t>叶县洪庄杨乡洪庄杨街信用社对面</t>
  </si>
  <si>
    <t>叶县洪庄杨康福源大药房</t>
  </si>
  <si>
    <t>杨树华</t>
  </si>
  <si>
    <t>叶县洪庄杨乡老街东段</t>
  </si>
  <si>
    <t>叶县洪庄杨乡名茶轩茶叶店</t>
  </si>
  <si>
    <t>朱向伟</t>
  </si>
  <si>
    <t>叶县洪庄杨乡老街中段路北</t>
  </si>
  <si>
    <t>叶县洪庄杨乡平价百货超市</t>
  </si>
  <si>
    <t>谢小平</t>
  </si>
  <si>
    <t>叶县洪庄杨乡炼石店村西头路北</t>
  </si>
  <si>
    <t>叶县洪庄杨乡炼石店村要鲜超市</t>
  </si>
  <si>
    <t>周要鲜</t>
  </si>
  <si>
    <t>叶县洪庄杨乡炼石店村西头路南</t>
  </si>
  <si>
    <t>叶县洪庄杨乡洛北村香枝超市</t>
  </si>
  <si>
    <t>贾香杜</t>
  </si>
  <si>
    <t>叶县洪庄杨乡洛北村西头路南</t>
  </si>
  <si>
    <t>叶县洪庄杨乡张娜食品超市</t>
  </si>
  <si>
    <t>张娜</t>
  </si>
  <si>
    <t>叶县洪庄杨乡洛南村</t>
  </si>
  <si>
    <t>叶县洪庄杨乡洛南村自要日杂店</t>
  </si>
  <si>
    <t>王自要</t>
  </si>
  <si>
    <t>叶县洪庄杨乡洛南村十字路口南</t>
  </si>
  <si>
    <t>叶县洪庄杨乡照锋超市</t>
  </si>
  <si>
    <t>刘照锋</t>
  </si>
  <si>
    <t>叶县洪庄杨乡麦刘村西段路北</t>
  </si>
  <si>
    <t>叶县洪庄杨乡裴昌村八方超市</t>
  </si>
  <si>
    <t>马献周</t>
  </si>
  <si>
    <t>叶县洪庄杨乡裴昌村沟刘十字路口北</t>
  </si>
  <si>
    <t>叶县洪庄杨乡裴昌村秋生超市</t>
  </si>
  <si>
    <t>姜秋生</t>
  </si>
  <si>
    <t>叶县洪庄杨乡裴昌村南侧北头</t>
  </si>
  <si>
    <t>叶县洪庄杨乡永全超市</t>
  </si>
  <si>
    <t>姜永全</t>
  </si>
  <si>
    <t>叶县洪庄杨乡裴昌庙村沟刘西侧</t>
  </si>
  <si>
    <t>叶县洪庄杨乡爱心超市</t>
  </si>
  <si>
    <t>姜晓菲</t>
  </si>
  <si>
    <t>叶县洪庄杨乡裴昌学校东</t>
  </si>
  <si>
    <t>叶县洪庄杨乡巧红茶叶店</t>
  </si>
  <si>
    <t>高巧红</t>
  </si>
  <si>
    <t>叶县洪庄杨乡商业街</t>
  </si>
  <si>
    <t>叶县洪庄杨乡新生活化妆品店</t>
  </si>
  <si>
    <t>刘晓芳</t>
  </si>
  <si>
    <t>叶县洪庄杨乡商业街92号</t>
  </si>
  <si>
    <t>叶县洪庄杨乡仁心大药房</t>
  </si>
  <si>
    <t>高攀峰</t>
  </si>
  <si>
    <t>叶县洪庄杨乡商业街95号</t>
  </si>
  <si>
    <t>叶县洪庄杨乡巴巴姆婴生活馆</t>
  </si>
  <si>
    <t>高振军</t>
  </si>
  <si>
    <t>叶县洪庄杨乡商业街97号</t>
  </si>
  <si>
    <t>叶县洪庄杨乡刘杰化妆品店</t>
  </si>
  <si>
    <t>刘杰</t>
  </si>
  <si>
    <t>叶县洪庄杨乡商业街东段路北</t>
  </si>
  <si>
    <t>叶县洪庄杨乡国元冷饮部</t>
  </si>
  <si>
    <t>杨国元</t>
  </si>
  <si>
    <t>叶县洪庄杨乡亿健蜂产品养生体验店</t>
  </si>
  <si>
    <t>董航</t>
  </si>
  <si>
    <t>叶县洪庄杨乡商业街东头路南</t>
  </si>
  <si>
    <t>叶县洪庄杨乡快乐宝贝孕婴店</t>
  </si>
  <si>
    <t>杨耀武</t>
  </si>
  <si>
    <t>叶县洪庄杨乡商业街中段路北</t>
  </si>
  <si>
    <t>叶县洪庄杨乡绍雨超市</t>
  </si>
  <si>
    <t>冯绍雨</t>
  </si>
  <si>
    <t>叶县洪庄杨乡石王村八组</t>
  </si>
  <si>
    <t>叶县洪庄杨乡石王平价超市</t>
  </si>
  <si>
    <t>高留卡</t>
  </si>
  <si>
    <t>叶县洪庄杨乡石王村十字路口</t>
  </si>
  <si>
    <t>叶县洪庄杨乡绍杰超市</t>
  </si>
  <si>
    <t>冯绍杰</t>
  </si>
  <si>
    <t>叶县洪庄杨乡石王村西头路北</t>
  </si>
  <si>
    <t>叶县洪庄杨乡实验小学院内</t>
  </si>
  <si>
    <t>陈永</t>
  </si>
  <si>
    <t>叶县洪庄杨乡克军食杂店</t>
  </si>
  <si>
    <t>王克军</t>
  </si>
  <si>
    <t>叶县洪庄杨乡王湾村东西路北侧</t>
  </si>
  <si>
    <t>叶县洪庄杨王湾村定叶食杂店</t>
  </si>
  <si>
    <t>叶县洪庄杨乡王湾村郝庄东西路路北</t>
  </si>
  <si>
    <t>叶县洪庄杨乡占付超市</t>
  </si>
  <si>
    <t>陈占付</t>
  </si>
  <si>
    <t>叶县洪庄杨乡王庄村北路西</t>
  </si>
  <si>
    <t>叶县洪庄杨乡占营超市</t>
  </si>
  <si>
    <t>闫占营</t>
  </si>
  <si>
    <t>叶县洪庄杨乡王庄村村东</t>
  </si>
  <si>
    <t>叶县洪庄杨乡鲜菜园百货超市</t>
  </si>
  <si>
    <t>王二国</t>
  </si>
  <si>
    <t>叶县洪庄杨乡王庄村中街东段</t>
  </si>
  <si>
    <t>叶县洪庄杨乡一代佳人歌厅</t>
  </si>
  <si>
    <t>叶县洪庄杨乡新街东头</t>
  </si>
  <si>
    <t>叶县洪庄杨乡翟杨晓辉超市</t>
  </si>
  <si>
    <t>杨晓辉</t>
  </si>
  <si>
    <t>叶县洪庄杨乡翟杨村十字路口北</t>
  </si>
  <si>
    <t>叶县洪庄杨乡翟杨便民超市</t>
  </si>
  <si>
    <t>杨天来</t>
  </si>
  <si>
    <t>叶县洪庄杨乡翟杨村西头</t>
  </si>
  <si>
    <t>叶县洪庄杨军兰日用品店</t>
  </si>
  <si>
    <t>王军兰</t>
  </si>
  <si>
    <t xml:space="preserve">叶县洪庄杨乡湛河董村 </t>
  </si>
  <si>
    <t>叶县洪庄杨乡心连心超市</t>
  </si>
  <si>
    <t>王明午</t>
  </si>
  <si>
    <t>叶县洪庄杨乡湛河董村南北路西侧</t>
  </si>
  <si>
    <t>叶县洪庄杨乡丰英超市</t>
  </si>
  <si>
    <t>姜丰英</t>
  </si>
  <si>
    <t>叶县洪庄杨乡湛河董村中街北头</t>
  </si>
  <si>
    <t>叶县洪庄杨乡湛河董村蚂蚁大象惠农服务站</t>
  </si>
  <si>
    <t>冯晓光</t>
  </si>
  <si>
    <t xml:space="preserve">叶县洪庄杨乡湛河董小学对面 </t>
  </si>
  <si>
    <t>叶县洪庄杨乡张集超市</t>
  </si>
  <si>
    <t>孙小才</t>
  </si>
  <si>
    <t>叶县洪庄杨乡张集村</t>
  </si>
  <si>
    <t>叶县洪庄杨乡好日子超市</t>
  </si>
  <si>
    <t>叶县洪庄杨乡张集村街路东</t>
  </si>
  <si>
    <t>叶县洪庄杨乡三源商贸批发部</t>
  </si>
  <si>
    <t>谢能维</t>
  </si>
  <si>
    <t>叶县洪庄杨乡张集村中心街北头路东</t>
  </si>
  <si>
    <t>叶县洪庄杨乡张集村亿家生活广场</t>
  </si>
  <si>
    <t>张文龙</t>
  </si>
  <si>
    <t>叶县洪庄杨乡张集村中心街路东</t>
  </si>
  <si>
    <t>叶县洪庄杨乡万家福超市</t>
  </si>
  <si>
    <t>梁二峰</t>
  </si>
  <si>
    <t>叶县洪庄杨乡张集街路西</t>
  </si>
  <si>
    <t>叶县洪庄杨乡张徐村国伟超市</t>
  </si>
  <si>
    <t>马国伟</t>
  </si>
  <si>
    <t>叶县洪庄杨乡张徐村东头路北</t>
  </si>
  <si>
    <t>叶县洪庄杨乡亚芳干鲜水果店</t>
  </si>
  <si>
    <t>杨亚芳</t>
  </si>
  <si>
    <t>叶县洪庄杨乡政府对面</t>
  </si>
  <si>
    <t>叶县洪庄杨乡小娟批零部</t>
  </si>
  <si>
    <t>宋娟</t>
  </si>
  <si>
    <t>叶县洪庄杨乡中心街东段路南</t>
  </si>
  <si>
    <t>叶县洪庄杨乡彩红百货部</t>
  </si>
  <si>
    <t>王彩红</t>
  </si>
  <si>
    <t>叶县洪庄杨乡中心街路北</t>
  </si>
  <si>
    <t>叶县洪庄杨镇朱彪米线水饺店</t>
  </si>
  <si>
    <t>朱彪</t>
  </si>
  <si>
    <t>叶县洪庄杨乡中心街路南信用社对面</t>
  </si>
  <si>
    <t>叶县洪庄杨乡兰玉超市</t>
  </si>
  <si>
    <t>兰玉</t>
  </si>
  <si>
    <t>叶县洪庄杨乡中学院内</t>
  </si>
  <si>
    <t>叶县洪庄杨镇权立小卖部</t>
  </si>
  <si>
    <t>孙权立</t>
  </si>
  <si>
    <t>叶县洪庄杨镇白庄村北</t>
  </si>
  <si>
    <t>叶县洪庄杨镇明华超市</t>
  </si>
  <si>
    <t>谷小娜</t>
  </si>
  <si>
    <t>叶县洪庄杨镇初级中学院内</t>
  </si>
  <si>
    <t>叶县洪庄杨镇俏生活食品店</t>
  </si>
  <si>
    <t>张浩</t>
  </si>
  <si>
    <t>叶县洪庄杨镇洪东村商业街</t>
  </si>
  <si>
    <t>叶县洪庄杨镇王猛面粉加工店</t>
  </si>
  <si>
    <t>王猛</t>
  </si>
  <si>
    <t>叶县洪庄杨镇洪东村文化广场西侧</t>
  </si>
  <si>
    <t>叶县洪庄杨镇国华鲜果店</t>
  </si>
  <si>
    <t>杨国华</t>
  </si>
  <si>
    <t>叶县洪庄杨镇洪东村中心街中段路北</t>
  </si>
  <si>
    <t>叶县洪庄杨镇美好生活购物广场</t>
  </si>
  <si>
    <t>蒋彩芳</t>
  </si>
  <si>
    <t>叶县洪庄杨镇洪东村中心路南100米</t>
  </si>
  <si>
    <t>叶县洪庄杨镇爱民面条店</t>
  </si>
  <si>
    <t>杨正方</t>
  </si>
  <si>
    <t>叶县洪庄杨镇洪西村</t>
  </si>
  <si>
    <t>叶县洪庄杨镇存五水果店</t>
  </si>
  <si>
    <t>高存五</t>
  </si>
  <si>
    <t>叶县洪庄杨镇洪西村粮所东侧</t>
  </si>
  <si>
    <t>叶县洪庄杨镇巍巍食品店</t>
  </si>
  <si>
    <t>高巍巍</t>
  </si>
  <si>
    <t>叶县洪庄杨镇洪西村政府路北138号</t>
  </si>
  <si>
    <t>叶县洪庄杨镇艳伟文具店</t>
  </si>
  <si>
    <t>王艳伟</t>
  </si>
  <si>
    <t>叶县洪庄杨镇洪庄杨小学校院内</t>
  </si>
  <si>
    <t>叶县洪庄杨镇怀生文具店</t>
  </si>
  <si>
    <t>杨怀生</t>
  </si>
  <si>
    <t>叶县洪庄杨镇老街西头小学门口</t>
  </si>
  <si>
    <t>叶县洪庄杨镇喜伟超市</t>
  </si>
  <si>
    <t>张喜伟</t>
  </si>
  <si>
    <t>叶县洪庄杨镇炼石店村</t>
  </si>
  <si>
    <t>叶县洪庄杨镇王改银杏超市</t>
  </si>
  <si>
    <t>王改</t>
  </si>
  <si>
    <t>叶县洪庄杨镇炼石店村东</t>
  </si>
  <si>
    <t>叶县洪庄杨镇顺鑫超市</t>
  </si>
  <si>
    <t>孙兵兵</t>
  </si>
  <si>
    <t>叶县洪庄杨镇洛南村</t>
  </si>
  <si>
    <t>叶县洪庄杨镇小天使孕婴馆</t>
  </si>
  <si>
    <t>崔宝磊</t>
  </si>
  <si>
    <t>叶县洪庄杨镇商业街</t>
  </si>
  <si>
    <t>叶县洪庄杨镇方正未来星孕婴坊</t>
  </si>
  <si>
    <t>方克鹏</t>
  </si>
  <si>
    <t>叶县洪庄杨镇纤瘦美学馆</t>
  </si>
  <si>
    <t>杨绍丽</t>
  </si>
  <si>
    <t>叶县洪庄杨镇商业街102号</t>
  </si>
  <si>
    <t>叶县洪庄杨镇广聚源茶馆</t>
  </si>
  <si>
    <t>高大纳</t>
  </si>
  <si>
    <t>叶县洪庄杨镇商业街东段</t>
  </si>
  <si>
    <t>叶县洪庄杨镇宝贝王国育婴店</t>
  </si>
  <si>
    <t>陈芬</t>
  </si>
  <si>
    <t>叶县洪庄杨镇商业街东路</t>
  </si>
  <si>
    <t>叶县洪庄杨镇奖双美容养生馆</t>
  </si>
  <si>
    <t>蒋双</t>
  </si>
  <si>
    <t>叶县洪庄杨镇商业街西段路南</t>
  </si>
  <si>
    <t>叶县洪庄杨镇园园奶粉店</t>
  </si>
  <si>
    <t>英园园</t>
  </si>
  <si>
    <t>叶县洪庄杨镇汇丰老批发部</t>
  </si>
  <si>
    <t>张首峰</t>
  </si>
  <si>
    <t>叶县洪庄杨镇未来星孕婴坊</t>
  </si>
  <si>
    <t>肖颜锋</t>
  </si>
  <si>
    <t>叶县洪庄杨镇商业街中段路南</t>
  </si>
  <si>
    <t>叶县洪庄杨镇付坤便民超市</t>
  </si>
  <si>
    <t>陈付坤</t>
  </si>
  <si>
    <t>叶县洪庄杨镇王庄村西头十字街路西</t>
  </si>
  <si>
    <t>叶县洪庄杨镇苏圈民百草养生堂</t>
  </si>
  <si>
    <t>苏圈民</t>
  </si>
  <si>
    <t>叶县洪庄杨镇迎宾路与商业街交叉口向东50米路南</t>
  </si>
  <si>
    <t>叶县洪庄杨镇王超日杂店</t>
  </si>
  <si>
    <t>王超</t>
  </si>
  <si>
    <t>叶县洪庄杨镇湛河董村南北街路东</t>
  </si>
  <si>
    <t>叶县洪庄杨镇文静食品经营店</t>
  </si>
  <si>
    <t>冀文静</t>
  </si>
  <si>
    <t>叶县洪庄杨镇政府东50米路南</t>
  </si>
  <si>
    <t>叶县洪庄杨镇路研日杂店</t>
  </si>
  <si>
    <t>杨路研</t>
  </si>
  <si>
    <t>叶县洪庄杨镇政府路129号</t>
  </si>
  <si>
    <t>叶县洪庄杨镇石榴花休闲食品店</t>
  </si>
  <si>
    <t>叶县洪庄杨镇政府路东路北</t>
  </si>
  <si>
    <t>叶县金多源食品商行</t>
  </si>
  <si>
    <t>叶县洪庄杨镇政府路路南189号</t>
  </si>
  <si>
    <t>叶县洪庄杨镇兵兵冷鲜肉批零中心</t>
  </si>
  <si>
    <t>马兵兵</t>
  </si>
  <si>
    <t>叶县洪庄杨镇政府路西段</t>
  </si>
  <si>
    <t>叶县洪庄杨乡干菜果蔬店</t>
  </si>
  <si>
    <t>刘德胜</t>
  </si>
  <si>
    <t>叶县洪庄杨镇中心街中段路北</t>
  </si>
  <si>
    <t>叶县洪庄杨镇绿叶超市</t>
  </si>
  <si>
    <t>王素敏</t>
  </si>
  <si>
    <t>叶县洪庄杨镇中学门口东</t>
  </si>
  <si>
    <t>叶县洪庄杨乡路生鲜面店</t>
  </si>
  <si>
    <t>谢路生</t>
  </si>
  <si>
    <t>叶县洪庄杨政府路121号</t>
  </si>
  <si>
    <t>叶县城关乡新辉商行</t>
  </si>
  <si>
    <t>王红</t>
  </si>
  <si>
    <t>叶县化工路西段磷肥厂院内</t>
  </si>
  <si>
    <t>中国石化销售股份有限公司河南平顶山叶县石油分公司化工路加油站</t>
  </si>
  <si>
    <t>叶县化工路与东环路丁字口</t>
  </si>
  <si>
    <t>叶县城关乡万辉商行</t>
  </si>
  <si>
    <t>叶县环城路与龚店路交叉口</t>
  </si>
  <si>
    <t>叶县创世商贸有限公司</t>
  </si>
  <si>
    <t>吕利军</t>
  </si>
  <si>
    <t>叶县环城路与叶鲁路交叉口路东</t>
  </si>
  <si>
    <t>叶县昆阳镇阿香副食店</t>
  </si>
  <si>
    <t>李秋香</t>
  </si>
  <si>
    <t>叶县火车站路</t>
  </si>
  <si>
    <t>叶县昆阳永顺商行</t>
  </si>
  <si>
    <t>崔付波</t>
  </si>
  <si>
    <t>叶县火车站路东段路北</t>
  </si>
  <si>
    <t>叶县昆阳习源百货商行</t>
  </si>
  <si>
    <t>师要平</t>
  </si>
  <si>
    <t>叶县火车站路路北</t>
  </si>
  <si>
    <t>叶县昆阳镇余衬日用品店</t>
  </si>
  <si>
    <t>余衬</t>
  </si>
  <si>
    <t>叶县火车站路路东</t>
  </si>
  <si>
    <t>叶县昆阳镇恒鑫超市</t>
  </si>
  <si>
    <t>马安</t>
  </si>
  <si>
    <t>叶县火车站路路南</t>
  </si>
  <si>
    <t>叶县昆阳恒鑫源购物广场</t>
  </si>
  <si>
    <t>韩晓娜</t>
  </si>
  <si>
    <t>叶县火车站路路南恒鑫小区门口</t>
  </si>
  <si>
    <t>叶县昆阳张会艳日用品店</t>
  </si>
  <si>
    <t>张会艳</t>
  </si>
  <si>
    <t>叶县火车站路路西</t>
  </si>
  <si>
    <t>叶县娄记福旺食品商行</t>
  </si>
  <si>
    <t>娄二鸽</t>
  </si>
  <si>
    <t>叶县火车站路南侧祥和家苑1号楼西单元一层东南户</t>
  </si>
  <si>
    <t>叶县昆阳化龙超市</t>
  </si>
  <si>
    <t>孙化龙</t>
  </si>
  <si>
    <t>叶县火车站路同丰家园楼下东门口</t>
  </si>
  <si>
    <t>叶县昆阳魏理学天天鲜便利店</t>
  </si>
  <si>
    <t>魏理学</t>
  </si>
  <si>
    <t>叶县火车站路同丰家苑楼下</t>
  </si>
  <si>
    <t>叶县丽晓超市</t>
  </si>
  <si>
    <t>胡晓丽</t>
  </si>
  <si>
    <t>叶县火车站路盐城商场北门门口东</t>
  </si>
  <si>
    <t>叶县昆阳李学轮水果店</t>
  </si>
  <si>
    <t>李学轮</t>
  </si>
  <si>
    <t>叶县火车站路与许南大道交叉口南100米路西</t>
  </si>
  <si>
    <t>叶县昆阳皓兴娱乐会所</t>
  </si>
  <si>
    <t>史明明</t>
  </si>
  <si>
    <t>叶县火车站路中段路北</t>
  </si>
  <si>
    <t>叶县昆阳镇陈军茶叶店</t>
  </si>
  <si>
    <t>陈荣军</t>
  </si>
  <si>
    <t>叶县健康路</t>
  </si>
  <si>
    <t>叶县昆阳镇人合粮行</t>
  </si>
  <si>
    <t>平志映</t>
  </si>
  <si>
    <t>叶县健康路城河桥西头路南</t>
  </si>
  <si>
    <t>叶县昆阳镇新芳水果礼品店</t>
  </si>
  <si>
    <t>徐新芳</t>
  </si>
  <si>
    <t>叶县健康路东段</t>
  </si>
  <si>
    <t>叶县昆阳镇海玲烟酒店</t>
  </si>
  <si>
    <t>邹海玲</t>
  </si>
  <si>
    <t>叶县昆阳镇云香礼品店</t>
  </si>
  <si>
    <t>陈云香</t>
  </si>
  <si>
    <t>叶县健康路东段路北</t>
  </si>
  <si>
    <t>叶县昆阳成龙冷饮干果瓜子批发店</t>
  </si>
  <si>
    <t>崔亚涛</t>
  </si>
  <si>
    <t>叶县昆阳镇冬霞调味品店</t>
  </si>
  <si>
    <t>黄冬霞</t>
  </si>
  <si>
    <t>叶县昆阳刘记干鲜果店</t>
  </si>
  <si>
    <t>刘记</t>
  </si>
  <si>
    <t>叶县昆阳镇新同仁大药房</t>
  </si>
  <si>
    <t>马霞</t>
  </si>
  <si>
    <t>叶县昆阳舒源池洗浴中心</t>
  </si>
  <si>
    <t>孙彩娇</t>
  </si>
  <si>
    <t>叶县昆阳镇孙东杰烟酒店</t>
  </si>
  <si>
    <t>孙东杰</t>
  </si>
  <si>
    <t>叶县昆阳君达超市</t>
  </si>
  <si>
    <t>孙建锋</t>
  </si>
  <si>
    <t>叶县昆阳会军干果瓜子批零店</t>
  </si>
  <si>
    <t>孙魁军</t>
  </si>
  <si>
    <t>叶县昆阳晓新摄影婚庆用品门市部</t>
  </si>
  <si>
    <t>杨晓新</t>
  </si>
  <si>
    <t>叶县昆阳镇新红婚庆用品店</t>
  </si>
  <si>
    <t>杨新红</t>
  </si>
  <si>
    <t>叶县昆阳镇雪芹烟酒店</t>
  </si>
  <si>
    <t>杨雪芹</t>
  </si>
  <si>
    <t>叶县昆阳百姓乐超市</t>
  </si>
  <si>
    <t>张东民</t>
  </si>
  <si>
    <t>叶县昆阳镇溢香茶莊</t>
  </si>
  <si>
    <t>周瑞</t>
  </si>
  <si>
    <t>叶县昆阳吕松高食品店</t>
  </si>
  <si>
    <t>叶县健康路东段路北商业局楼下</t>
  </si>
  <si>
    <t>叶县昆阳镇怡人喜糖铺子</t>
  </si>
  <si>
    <t>李秋红</t>
  </si>
  <si>
    <t>叶县健康路东段路东</t>
  </si>
  <si>
    <t>叶县昆阳兴隆百货商行</t>
  </si>
  <si>
    <t>董隆隆</t>
  </si>
  <si>
    <t>叶县健康路东段路南</t>
  </si>
  <si>
    <t>叶县昆阳镇味宜食品店</t>
  </si>
  <si>
    <t>郭子鸣</t>
  </si>
  <si>
    <t>叶县昆阳小神童母婴用品店</t>
  </si>
  <si>
    <t>李盼盼</t>
  </si>
  <si>
    <t>叶县昆阳镇文慧食品店</t>
  </si>
  <si>
    <t>李文慧</t>
  </si>
  <si>
    <t>叶县九龙老彭烟酒礼品店</t>
  </si>
  <si>
    <t>刘朋哲</t>
  </si>
  <si>
    <t>叶县昆阳小马鲜果店</t>
  </si>
  <si>
    <t>马骁炳</t>
  </si>
  <si>
    <t>叶县昆阳继康万家茶行</t>
  </si>
  <si>
    <t>孙继康</t>
  </si>
  <si>
    <t>叶县昆阳风花冷饮批发店</t>
  </si>
  <si>
    <t>魏风花</t>
  </si>
  <si>
    <t>叶县昆阳镇徐芝小食品店</t>
  </si>
  <si>
    <t>徐芝</t>
  </si>
  <si>
    <t>叶县昆阳镇桂卯红高梁烧酒店</t>
  </si>
  <si>
    <t>余桂卯</t>
  </si>
  <si>
    <t>叶县昆阳镇彩云副食商行</t>
  </si>
  <si>
    <t>许荣苏</t>
  </si>
  <si>
    <t>叶县健康路东段商业局对面</t>
  </si>
  <si>
    <t>叶县昆阳镇二山烟酒批发部</t>
  </si>
  <si>
    <t>许二山</t>
  </si>
  <si>
    <t>叶县健康路东段综合公司楼下</t>
  </si>
  <si>
    <t>叶县昆阳镇福春百货商行</t>
  </si>
  <si>
    <t>李春荣</t>
  </si>
  <si>
    <t>叶县健康路二小西路北</t>
  </si>
  <si>
    <t>叶县昆阳镇顺发食品店</t>
  </si>
  <si>
    <t>李玉平</t>
  </si>
  <si>
    <t>叶县健康路路南</t>
  </si>
  <si>
    <t>叶县昆阳镇响当当冷饮批发部</t>
  </si>
  <si>
    <t>田军平</t>
  </si>
  <si>
    <t>叶县健康路路南308号</t>
  </si>
  <si>
    <t>叶县昆阳镇国平烟酒店</t>
  </si>
  <si>
    <t>沈国平</t>
  </si>
  <si>
    <t>叶县健康路南关十字路口西</t>
  </si>
  <si>
    <t>叶县昆阳镇瑞芳朱屯米粉店</t>
  </si>
  <si>
    <t>卢瑞芳</t>
  </si>
  <si>
    <t>叶县健康路外贸局门口</t>
  </si>
  <si>
    <t>叶县昆阳镇增荣糖烟酒门市部</t>
  </si>
  <si>
    <t>范增荣</t>
  </si>
  <si>
    <t>叶县健康路西段</t>
  </si>
  <si>
    <t>叶县昆阳镇桂琴副食店</t>
  </si>
  <si>
    <t>庞桂琴</t>
  </si>
  <si>
    <t>叶县阳阳网吧</t>
  </si>
  <si>
    <t>苏春花</t>
  </si>
  <si>
    <t>叶县健康路西段337号</t>
  </si>
  <si>
    <t>叶县昆阳龙源食品商行</t>
  </si>
  <si>
    <t>姜占锋</t>
  </si>
  <si>
    <t>叶县健康路西段健康花园</t>
  </si>
  <si>
    <t>叶县昆阳陈晓红干果批零店</t>
  </si>
  <si>
    <t>陈晓红</t>
  </si>
  <si>
    <t>叶县健康路西段路北</t>
  </si>
  <si>
    <t>叶县昆阳老四超市</t>
  </si>
  <si>
    <t>董建中</t>
  </si>
  <si>
    <t>叶县欢乐购生活超市健康路店</t>
  </si>
  <si>
    <t>李灿军</t>
  </si>
  <si>
    <t>叶县昆阳茴新生鲜超市</t>
  </si>
  <si>
    <t>李茴新</t>
  </si>
  <si>
    <t>叶县昆阳王志水果店</t>
  </si>
  <si>
    <t>王志远</t>
  </si>
  <si>
    <t>叶县昆阳杨国选超市</t>
  </si>
  <si>
    <t>杨鑫</t>
  </si>
  <si>
    <t>叶县昆阳宝贝总动员孕婴生活馆</t>
  </si>
  <si>
    <t>程晓东</t>
  </si>
  <si>
    <t>叶县健康路西段路南</t>
  </si>
  <si>
    <t>叶县昆阳开全新茶店</t>
  </si>
  <si>
    <t>董开全</t>
  </si>
  <si>
    <t>叶县昆阳子龙烟酒茶叶行</t>
  </si>
  <si>
    <t>郭子龙</t>
  </si>
  <si>
    <t>叶县昆阳李景调味品店</t>
  </si>
  <si>
    <t>李景</t>
  </si>
  <si>
    <t>叶县昆阳镇国俊粮油超市</t>
  </si>
  <si>
    <t>刘国俊</t>
  </si>
  <si>
    <t>叶县昆阳恒盛源名烟名酒店</t>
  </si>
  <si>
    <t>刘永胜</t>
  </si>
  <si>
    <t>叶县昆阳镇金铭超市</t>
  </si>
  <si>
    <t>任艳军</t>
  </si>
  <si>
    <t>叶县昆阳镇彬彬烟酒食品店</t>
  </si>
  <si>
    <t>孙欠妮</t>
  </si>
  <si>
    <t>叶县昆阳二孩超市</t>
  </si>
  <si>
    <t>卫红才</t>
  </si>
  <si>
    <t>叶县昆阳镇运增糖酒店</t>
  </si>
  <si>
    <t>徐运增</t>
  </si>
  <si>
    <t>叶县昆阳镇迎宾超市</t>
  </si>
  <si>
    <t>许国印</t>
  </si>
  <si>
    <t>叶县昆阳发强健康宾馆</t>
  </si>
  <si>
    <t>余发强</t>
  </si>
  <si>
    <t>叶县昆阳镇万家福超市</t>
  </si>
  <si>
    <t>叶县昆阳镇爱芝水果店</t>
  </si>
  <si>
    <t>张爱芝</t>
  </si>
  <si>
    <t>叶县九龙家和源生活广场</t>
  </si>
  <si>
    <t>张红雨</t>
  </si>
  <si>
    <t>叶县昆阳镇恒润商行</t>
  </si>
  <si>
    <t>张伟</t>
  </si>
  <si>
    <t>叶县昆阳春庄有机食品商行</t>
  </si>
  <si>
    <t>朱艳超</t>
  </si>
  <si>
    <t>叶县昆阳余洋洋便利店</t>
  </si>
  <si>
    <t>余洋洋</t>
  </si>
  <si>
    <t>叶县健康路西段南</t>
  </si>
  <si>
    <t>叶县昆阳镇银发购物广场</t>
  </si>
  <si>
    <t>郭朵</t>
  </si>
  <si>
    <t>叶县健康路西段县医院家属院东侧</t>
  </si>
  <si>
    <t>叶县昆阳镇鑫惠超市</t>
  </si>
  <si>
    <t>王进先</t>
  </si>
  <si>
    <t>叶县健康路县医院东200米路南</t>
  </si>
  <si>
    <t>叶县百福食品商行</t>
  </si>
  <si>
    <t>朱近兴</t>
  </si>
  <si>
    <t>叶县健康路县医院西100米路北</t>
  </si>
  <si>
    <t>叶县昆阳镇占奇烟酒店</t>
  </si>
  <si>
    <t>余占奇</t>
  </si>
  <si>
    <t>叶县健康路中段</t>
  </si>
  <si>
    <t>叶县昆阳镇海岭烟酒店</t>
  </si>
  <si>
    <t>邓志明</t>
  </si>
  <si>
    <t>叶县健康路中段路北</t>
  </si>
  <si>
    <t>叶县昆阳宜家天天鲜超市</t>
  </si>
  <si>
    <t>孙菊</t>
  </si>
  <si>
    <t>叶县昆阳德鑫烟酒行</t>
  </si>
  <si>
    <t>王均丽</t>
  </si>
  <si>
    <t>叶县昆阳景尚食品商行</t>
  </si>
  <si>
    <t>王路静</t>
  </si>
  <si>
    <t>叶县昆阳镇天乐糖酒批零部</t>
  </si>
  <si>
    <t>杨天乐</t>
  </si>
  <si>
    <t>叶县昆阳豫叶食品店</t>
  </si>
  <si>
    <t>尹豫叶</t>
  </si>
  <si>
    <t>叶县昆阳果品会鲜果店</t>
  </si>
  <si>
    <t>张冬阳</t>
  </si>
  <si>
    <t>叶县昆阳镇闽豫茶行</t>
  </si>
  <si>
    <t>张丽娅</t>
  </si>
  <si>
    <t>叶县昆阳豪宇鲜果行</t>
  </si>
  <si>
    <t>张文豪</t>
  </si>
  <si>
    <t>叶县九龙糖糖便利超市</t>
  </si>
  <si>
    <t>范丽丽</t>
  </si>
  <si>
    <t>叶县健康路中段路南</t>
  </si>
  <si>
    <t>叶县昆阳镇胡玉玲茶叶店</t>
  </si>
  <si>
    <t>胡玉玲</t>
  </si>
  <si>
    <t>叶县昆阳李歌日用百货店</t>
  </si>
  <si>
    <t>李歌</t>
  </si>
  <si>
    <t>叶县昆阳镇连成面条店</t>
  </si>
  <si>
    <t>李连成</t>
  </si>
  <si>
    <t>叶县昆阳镇军有食杂店</t>
  </si>
  <si>
    <t>刘军有</t>
  </si>
  <si>
    <t>叶县昆阳恒达百货商行</t>
  </si>
  <si>
    <t>乔艳歌</t>
  </si>
  <si>
    <t>叶县昆阳杨华食品百货店</t>
  </si>
  <si>
    <t>杨华</t>
  </si>
  <si>
    <t>叶县昆阳镇慧峥超市</t>
  </si>
  <si>
    <t>辛慧峥</t>
  </si>
  <si>
    <t>叶县键康路健康花园楼下</t>
  </si>
  <si>
    <t>叶县九龙顺发商行</t>
  </si>
  <si>
    <t>叶县焦庄油厂院内</t>
  </si>
  <si>
    <t>叶县利彬食品商行</t>
  </si>
  <si>
    <t>王利彬</t>
  </si>
  <si>
    <t>叶县金硕农机公司院内</t>
  </si>
  <si>
    <t>叶县昆阳镇繁强文具店</t>
  </si>
  <si>
    <t>曾繁强</t>
  </si>
  <si>
    <t>叶县金印街路南</t>
  </si>
  <si>
    <t>叶县昆阳镇改勤文具店</t>
  </si>
  <si>
    <t>马改勤</t>
  </si>
  <si>
    <t>叶县金印街路南昆阳中学东</t>
  </si>
  <si>
    <t>叶县昆阳韵韵文具店</t>
  </si>
  <si>
    <t>牛中预</t>
  </si>
  <si>
    <t>叶县金印街一中大门东路北</t>
  </si>
  <si>
    <t>叶县尚源酒业商行</t>
  </si>
  <si>
    <t>周雅峰</t>
  </si>
  <si>
    <t>叶县九龙办事处西菜园391号</t>
  </si>
  <si>
    <t>叶县跃彬商贸有限公司</t>
  </si>
  <si>
    <t>王雪霞</t>
  </si>
  <si>
    <t>叶县九龙办事处西菜园居委会二组</t>
  </si>
  <si>
    <t>叶县九龙振成纯粮酒坊</t>
  </si>
  <si>
    <t>屈亚男</t>
  </si>
  <si>
    <t>叶县九龙东菜园632号</t>
  </si>
  <si>
    <t>叶县九龙亿健百货店</t>
  </si>
  <si>
    <t>李亚申</t>
  </si>
  <si>
    <t>叶县九龙华府东配楼2楼</t>
  </si>
  <si>
    <t>叶县九龙大璐璐美妆护肤店</t>
  </si>
  <si>
    <t>沈鹏飞</t>
  </si>
  <si>
    <t>叶县九龙华府二号楼一单元10楼西南户</t>
  </si>
  <si>
    <t>叶县九龙妈咪宝贝孕婴生活馆水闸店</t>
  </si>
  <si>
    <t>叶县九龙华府西门南侧</t>
  </si>
  <si>
    <t>叶县久源商贸有限公司</t>
  </si>
  <si>
    <t>王峰彬</t>
  </si>
  <si>
    <t>叶县九龙街道办事处北街居委会113号</t>
  </si>
  <si>
    <t>平顶山谦顺商贸有限公司</t>
  </si>
  <si>
    <t>董文亚</t>
  </si>
  <si>
    <t>叶县九龙街道办事处东菜园580号（城管局门口）</t>
  </si>
  <si>
    <t>叶县九龙街道北关第二卫生室</t>
  </si>
  <si>
    <t>楚红云</t>
  </si>
  <si>
    <t>叶县九龙街道北关商业步行街</t>
  </si>
  <si>
    <t>叶县鼎泰商贸有限公司</t>
  </si>
  <si>
    <t>胡晓东</t>
  </si>
  <si>
    <t>叶县九龙街道北关忠义西拐街70号</t>
  </si>
  <si>
    <t>叶县九龙金召小果铺</t>
  </si>
  <si>
    <t>司金召</t>
  </si>
  <si>
    <t>叶县九龙街道北水闸东100米路北</t>
  </si>
  <si>
    <t>叶县锦润商贸有限公司</t>
  </si>
  <si>
    <t>高巧玲</t>
  </si>
  <si>
    <t>叶县九龙街道北统建路21排</t>
  </si>
  <si>
    <t>叶县九龙国兴烟酒店</t>
  </si>
  <si>
    <t>张国兴</t>
  </si>
  <si>
    <t>叶县九龙街道大北村北头</t>
  </si>
  <si>
    <t>叶县九龙街道大林头南村卫生室</t>
  </si>
  <si>
    <t>郑晓</t>
  </si>
  <si>
    <t>叶县九龙街道大林头南村</t>
  </si>
  <si>
    <t>叶县九龙鑫元超市</t>
  </si>
  <si>
    <t>娄自有</t>
  </si>
  <si>
    <t>叶县九龙街道大林头南村村南</t>
  </si>
  <si>
    <t>叶县九龙万家超市</t>
  </si>
  <si>
    <t>胡军阳</t>
  </si>
  <si>
    <t>叶县九龙街道大南村东</t>
  </si>
  <si>
    <t>叶县九龙一帆糖烟酒门市部</t>
  </si>
  <si>
    <t>郑一帆</t>
  </si>
  <si>
    <t>叶县九龙街道堤郑村村南</t>
  </si>
  <si>
    <t>叶县九龙艳磊超市</t>
  </si>
  <si>
    <t>赵艳磊</t>
  </si>
  <si>
    <t>叶县九龙街道典庄村村西</t>
  </si>
  <si>
    <t>叶县叶胜超市</t>
  </si>
  <si>
    <t>典叶胜</t>
  </si>
  <si>
    <t>叶县九龙街道典庄村中心东街路北</t>
  </si>
  <si>
    <t>叶县九龙中康美容馆</t>
  </si>
  <si>
    <t>杨振辽</t>
  </si>
  <si>
    <t>叶县九龙街道东菜园村广场东街南段路西</t>
  </si>
  <si>
    <t>叶县猎味烧烤店</t>
  </si>
  <si>
    <t>张新春</t>
  </si>
  <si>
    <t>叶县九龙街道东菜园商贸城45号</t>
  </si>
  <si>
    <t>叶县名陶坊商贸有限公司</t>
  </si>
  <si>
    <t>刘锋杰</t>
  </si>
  <si>
    <t>叶县九龙街道东菜园新区八排二户</t>
  </si>
  <si>
    <t>河南金万汇食品商贸有限公司</t>
  </si>
  <si>
    <t>叶县九龙街道光明路兴华佳苑门面房东起第三间</t>
  </si>
  <si>
    <t>叶县九龙罗中玉推拿按摩店</t>
  </si>
  <si>
    <t>罗中玉</t>
  </si>
  <si>
    <t>叶县九龙街道广场西街路西</t>
  </si>
  <si>
    <t>叶县昆阳镇二保食品店</t>
  </si>
  <si>
    <t>彭二保</t>
  </si>
  <si>
    <t>叶县九龙街道广场西街与商业街交叉口往南100米路西</t>
  </si>
  <si>
    <t>叶县鸿锦商贸有限公司</t>
  </si>
  <si>
    <t>张亚娟</t>
  </si>
  <si>
    <t>叶县九龙街道广美百货楼下</t>
  </si>
  <si>
    <t>叶县国峰超市</t>
  </si>
  <si>
    <t>程国峰</t>
  </si>
  <si>
    <t>叶县九龙街道韩奉村东头</t>
  </si>
  <si>
    <t>叶县晓娜超市</t>
  </si>
  <si>
    <t>李晓娜</t>
  </si>
  <si>
    <t>叶县九龙街道韩奉村小学西邻</t>
  </si>
  <si>
    <t>叶县九龙建峰超市</t>
  </si>
  <si>
    <t>张建峰</t>
  </si>
  <si>
    <t>叶县九龙街道韩奉村中心街中段路北</t>
  </si>
  <si>
    <t>叶县九龙斌斌二十四小时便利店</t>
  </si>
  <si>
    <t>杨杰</t>
  </si>
  <si>
    <t>叶县九龙街道河滨公寓西门（大门口北第1家）</t>
  </si>
  <si>
    <t>叶县九龙特美生鲜超市</t>
  </si>
  <si>
    <t>王广臣</t>
  </si>
  <si>
    <t>叶县九龙街道建行家属院对面</t>
  </si>
  <si>
    <t>叶县岳伟闯诊所</t>
  </si>
  <si>
    <t>岳伟闯</t>
  </si>
  <si>
    <t>叶县九龙街道九龙路西段北侧9号</t>
  </si>
  <si>
    <t>叶县博友调料批发门市部</t>
  </si>
  <si>
    <t>娄龙基</t>
  </si>
  <si>
    <t>叶县九龙街道聚鑫源农贸市场南排18号</t>
  </si>
  <si>
    <t>叶县延岭小食品店</t>
  </si>
  <si>
    <t>王延岭</t>
  </si>
  <si>
    <t>叶县九龙街道孟北村十字街东南角</t>
  </si>
  <si>
    <t>叶县九龙街道孟奉店北村卫生室</t>
  </si>
  <si>
    <t>王永</t>
  </si>
  <si>
    <t>叶县九龙街道孟奉店北村</t>
  </si>
  <si>
    <t>叶县九龙鸿昌购物中心</t>
  </si>
  <si>
    <t>李红昌</t>
  </si>
  <si>
    <t>叶县九龙街道孟奉店南村东西街中段路北</t>
  </si>
  <si>
    <t>叶县九龙铁牛鲜肉店</t>
  </si>
  <si>
    <t>董纪霞</t>
  </si>
  <si>
    <t>叶县九龙街道孟南村651号</t>
  </si>
  <si>
    <t>叶县程平小卖部</t>
  </si>
  <si>
    <t>程平</t>
  </si>
  <si>
    <t>叶县九龙街道孟南村村北</t>
  </si>
  <si>
    <t>叶县九龙娟娟超市</t>
  </si>
  <si>
    <t>曹娟娟</t>
  </si>
  <si>
    <t>叶县国玺超市</t>
  </si>
  <si>
    <t>吴国玺</t>
  </si>
  <si>
    <t>叶县九龙街道孟南村西南</t>
  </si>
  <si>
    <t>叶县九龙鸿鑫食品商行</t>
  </si>
  <si>
    <t>杨文</t>
  </si>
  <si>
    <t>叶县九龙街道邱寨村村西</t>
  </si>
  <si>
    <t>叶县屈氏酒业有限公司</t>
  </si>
  <si>
    <t>屈翠君</t>
  </si>
  <si>
    <t>叶县九龙街道人民路中段实验小学西150米</t>
  </si>
  <si>
    <t>叶县九龙七天便利店</t>
  </si>
  <si>
    <t>吴孟佼</t>
  </si>
  <si>
    <t>叶县九龙街道商业街与广场东街交叉口东南角</t>
  </si>
  <si>
    <t>叶县九龙康友服务部</t>
  </si>
  <si>
    <t>顾宏斌</t>
  </si>
  <si>
    <t>叶县九龙街道文化路与广安路交叉口东北角</t>
  </si>
  <si>
    <t>叶县浩旺商贸有限公司</t>
  </si>
  <si>
    <t>李艳娜</t>
  </si>
  <si>
    <t>叶县九龙街道西李庄7组</t>
  </si>
  <si>
    <t>叶县弘增商贸有限公司</t>
  </si>
  <si>
    <t>刘艳丽</t>
  </si>
  <si>
    <t>叶县九龙街道叶廉路与德化街交叉口往西600米路北思桐幼儿园楼下</t>
  </si>
  <si>
    <t>叶县九龙二毛易购百货超市</t>
  </si>
  <si>
    <t>王小丹</t>
  </si>
  <si>
    <t>叶县九龙街道叶县老文化路西段路南4间</t>
  </si>
  <si>
    <t>平顶山江航商贸有限公司</t>
  </si>
  <si>
    <t>王芳染</t>
  </si>
  <si>
    <t>叶县九龙街道闸西北路299号</t>
  </si>
  <si>
    <t>叶县九龙胖胖小卖部</t>
  </si>
  <si>
    <t>张克恩</t>
  </si>
  <si>
    <t>叶县九龙街道张圪塔村北头</t>
  </si>
  <si>
    <t>叶县九龙叶厚超市</t>
  </si>
  <si>
    <t>张叶厚</t>
  </si>
  <si>
    <t>叶县九龙街道张圪塔村西头</t>
  </si>
  <si>
    <t>叶县九龙军学面条加工店</t>
  </si>
  <si>
    <t>张军学</t>
  </si>
  <si>
    <t>叶县九龙街道张圪塔村中心街路南</t>
  </si>
  <si>
    <t>叶县九龙美善堂食品商行</t>
  </si>
  <si>
    <t>叶县九龙街道张疙瘩村东北237号</t>
  </si>
  <si>
    <t>叶县乐乐水果超市</t>
  </si>
  <si>
    <t>叶县九龙路百纳假日西三间三层门面房</t>
  </si>
  <si>
    <t>河南爱心大药房有限公司叶县六店</t>
  </si>
  <si>
    <t>叶县九龙路东段北阳光棕榈园西侧</t>
  </si>
  <si>
    <t>叶县城关乡同心商行</t>
  </si>
  <si>
    <t>李娜娜</t>
  </si>
  <si>
    <t>叶县九龙路东段路北</t>
  </si>
  <si>
    <t>叶县美贝美妈母婴店</t>
  </si>
  <si>
    <t>梁军辉</t>
  </si>
  <si>
    <t>叶县昆阳镇万隆通源商行</t>
  </si>
  <si>
    <t>桓军丽</t>
  </si>
  <si>
    <t>叶县九龙路东段路南</t>
  </si>
  <si>
    <t>叶县昆阳镇喜洋洋超市</t>
  </si>
  <si>
    <t>李凤让</t>
  </si>
  <si>
    <t>叶县九龙李亚娜百货日杂商行</t>
  </si>
  <si>
    <t>李亚娜</t>
  </si>
  <si>
    <t>叶县城关乡艳玲综合商店</t>
  </si>
  <si>
    <t>王艳玲</t>
  </si>
  <si>
    <t>叶县昀博烟酒礼品商行</t>
  </si>
  <si>
    <t>黄红杰</t>
  </si>
  <si>
    <t>叶县九龙路东段路南实验学校家属楼下</t>
  </si>
  <si>
    <t>叶县城关乡宝贝计划婴幼儿生活馆</t>
  </si>
  <si>
    <t>叶县九龙路东段伟业康城楼下路北</t>
  </si>
  <si>
    <t>叶县城关乡汇丰超市</t>
  </si>
  <si>
    <t>翟振伟</t>
  </si>
  <si>
    <t>叶县九龙路东段棕榈园小区大门口</t>
  </si>
  <si>
    <t>叶县盛昌酒类食品批发商行</t>
  </si>
  <si>
    <t>王波</t>
  </si>
  <si>
    <t>叶县九龙路集贸市场</t>
  </si>
  <si>
    <t>叶县九龙小二百货店</t>
  </si>
  <si>
    <t>王晓鹏</t>
  </si>
  <si>
    <t>叶县九龙路昆基龙城首府一号楼下</t>
  </si>
  <si>
    <t>叶县九龙惠多生活超市</t>
  </si>
  <si>
    <t>孙小鸽</t>
  </si>
  <si>
    <t>叶县九龙路龙城首府楼下</t>
  </si>
  <si>
    <t>国药控股国大药房河南连锁有限公司叶县龙腾花园店</t>
  </si>
  <si>
    <t>叶县九龙路龙腾花园3号楼底商</t>
  </si>
  <si>
    <t>叶县九龙市场刘干面条店</t>
  </si>
  <si>
    <t>刘干</t>
  </si>
  <si>
    <t>叶县九龙路市场</t>
  </si>
  <si>
    <t>叶县酒窝甜果水果店</t>
  </si>
  <si>
    <t>董黎亚</t>
  </si>
  <si>
    <t>叶县九龙路伟业康城小区楼下</t>
  </si>
  <si>
    <t>叶县九龙今磨房食品店</t>
  </si>
  <si>
    <t>范彩红</t>
  </si>
  <si>
    <t>叶县九龙路西段路北</t>
  </si>
  <si>
    <t>叶县华强网吧</t>
  </si>
  <si>
    <t>虎洋洋</t>
  </si>
  <si>
    <t>叶县九龙路西段路北（上河宝龙1号楼）</t>
  </si>
  <si>
    <t>叶县九龙永恒鲜果店</t>
  </si>
  <si>
    <t>孔小龙</t>
  </si>
  <si>
    <t>叶县九龙路西段路南</t>
  </si>
  <si>
    <t>叶县家睿福商贸有限公司</t>
  </si>
  <si>
    <t>杜红梅</t>
  </si>
  <si>
    <t>叶县九龙路阳光棕榈园东门</t>
  </si>
  <si>
    <t>叶县九龙崇信商行阳光棕榈园分店</t>
  </si>
  <si>
    <t>韩崇信</t>
  </si>
  <si>
    <t>叶县九龙路阳光棕榈园门口</t>
  </si>
  <si>
    <t>叶县昆阳镇茗艺茶庄</t>
  </si>
  <si>
    <t>王代东</t>
  </si>
  <si>
    <t>叶县九龙路一品苑底商一楼</t>
  </si>
  <si>
    <t>叶县盐都福满堂食品商行</t>
  </si>
  <si>
    <t>赵军辉</t>
  </si>
  <si>
    <t>叶县九龙路与德化街交叉口北50米路东</t>
  </si>
  <si>
    <t>叶县城关乡灿灿超市</t>
  </si>
  <si>
    <t>徐亚军</t>
  </si>
  <si>
    <t>叶县九龙路与二环路向东150米路北</t>
  </si>
  <si>
    <t>叶县九龙玉强茶行</t>
  </si>
  <si>
    <t>崔玉强</t>
  </si>
  <si>
    <t>叶县九龙路与广安路交叉口北500米路西</t>
  </si>
  <si>
    <t>叶县昆阳天成百货商行</t>
  </si>
  <si>
    <t>高浩天</t>
  </si>
  <si>
    <t>叶县九龙路与广安路交叉口东50米路南</t>
  </si>
  <si>
    <t>叶县九龙冰芳商行</t>
  </si>
  <si>
    <t>马晓东</t>
  </si>
  <si>
    <t>叶县九龙路与广安路交叉口南路西</t>
  </si>
  <si>
    <t>叶县酒速来食品商行</t>
  </si>
  <si>
    <t>丁延召</t>
  </si>
  <si>
    <t>叶县九龙路与广安路交叉口西200米路北</t>
  </si>
  <si>
    <t>叶县昆阳镇万福之源商行</t>
  </si>
  <si>
    <t>朱冰雪</t>
  </si>
  <si>
    <t>叶县九龙路与广安路交叉口西50米路北</t>
  </si>
  <si>
    <t>叶县汇金源超市</t>
  </si>
  <si>
    <t>叶县九龙路与广场西街交叉口西北角伟业康城楼下</t>
  </si>
  <si>
    <t>叶县优家购物中心</t>
  </si>
  <si>
    <t>艾宏涛</t>
  </si>
  <si>
    <t>叶县九龙路与建设路交汇处海龙湾九龙城小区北11号</t>
  </si>
  <si>
    <t>叶县城关乡祥顺商行</t>
  </si>
  <si>
    <t>樊静茹</t>
  </si>
  <si>
    <t>叶县九龙路与农行路交叉口</t>
  </si>
  <si>
    <t>叶县九龙清雅商行</t>
  </si>
  <si>
    <t>杜要军</t>
  </si>
  <si>
    <t>叶县九龙路中段路北</t>
  </si>
  <si>
    <t>叶县昆阳镇广茂宏源商行</t>
  </si>
  <si>
    <t>马光辉</t>
  </si>
  <si>
    <t>叶县鑫阳生活超市</t>
  </si>
  <si>
    <t>徐鑫杨</t>
  </si>
  <si>
    <t>叶县昆阳镇盛鑫商贸行</t>
  </si>
  <si>
    <t>张红杰</t>
  </si>
  <si>
    <t>叶县九龙艾钰茶叶店</t>
  </si>
  <si>
    <t>艾延涛</t>
  </si>
  <si>
    <t>叶县九龙思洋水果店</t>
  </si>
  <si>
    <t>骆思洋</t>
  </si>
  <si>
    <t>叶县九龙路中段路北龙城首府南门西2号</t>
  </si>
  <si>
    <t>叶县昆阳镇新新华超市</t>
  </si>
  <si>
    <t>孙秋霞</t>
  </si>
  <si>
    <t>叶县九龙路中段路南</t>
  </si>
  <si>
    <t>叶县九龙恒基超市</t>
  </si>
  <si>
    <t>杨丰芹</t>
  </si>
  <si>
    <t>叶县九龙市场彦彦干菜调料店</t>
  </si>
  <si>
    <t>谷彦彦</t>
  </si>
  <si>
    <t>叶县九龙农贸市场</t>
  </si>
  <si>
    <t>叶县昆阳镇丰奎调料店</t>
  </si>
  <si>
    <t>庆丰奎</t>
  </si>
  <si>
    <t>叶县九龙农贸市场小磊烩面胚加工店</t>
  </si>
  <si>
    <t>杨小磊</t>
  </si>
  <si>
    <t>叶县昆阳镇怀美粮油门市部</t>
  </si>
  <si>
    <t>张怀美</t>
  </si>
  <si>
    <t>叶县九龙陈铁聚超市</t>
  </si>
  <si>
    <t>陈铁聚</t>
  </si>
  <si>
    <t>叶县九龙邱寨村中心街南段路西</t>
  </si>
  <si>
    <t>叶县城关乡延超农副产品经营店</t>
  </si>
  <si>
    <t>王延超</t>
  </si>
  <si>
    <t>叶县九龙区孟北村中心街路西</t>
  </si>
  <si>
    <t>叶县昆阳镇小马生肉摊</t>
  </si>
  <si>
    <t>孙小马</t>
  </si>
  <si>
    <t>叶县九龙市场</t>
  </si>
  <si>
    <t>叶县昆阳镇王平调味店</t>
  </si>
  <si>
    <t>王平</t>
  </si>
  <si>
    <t>叶县昆阳镇原阳大米店</t>
  </si>
  <si>
    <t>袁艳鸽</t>
  </si>
  <si>
    <t>叶县昆阳镇向荣海鲜调料店</t>
  </si>
  <si>
    <t>万向荣</t>
  </si>
  <si>
    <t>叶县九龙市场院内</t>
  </si>
  <si>
    <t>叶县旧县乡全福名烟名酒礼品店</t>
  </si>
  <si>
    <t>常全富</t>
  </si>
  <si>
    <t>叶县旧县乡常庄村许南路路东</t>
  </si>
  <si>
    <t>叶县旧县乡国胜批发部</t>
  </si>
  <si>
    <t>马国胜</t>
  </si>
  <si>
    <t>叶县旧县乡时尚精品水果店</t>
  </si>
  <si>
    <t>马留乾</t>
  </si>
  <si>
    <t>叶县旧县乡秋平优惠批发部</t>
  </si>
  <si>
    <t>桓秋平</t>
  </si>
  <si>
    <t>叶县旧县乡常庄村许南路路西</t>
  </si>
  <si>
    <t>叶县旧县乡惠利批发部</t>
  </si>
  <si>
    <t>乔万峰</t>
  </si>
  <si>
    <t>叶县旧县乡振涛超市</t>
  </si>
  <si>
    <t>刘振涛</t>
  </si>
  <si>
    <t>叶县旧县乡二高门口</t>
  </si>
  <si>
    <t>叶县旧县乡沈湾村银杏购物中心</t>
  </si>
  <si>
    <t>沈志民</t>
  </si>
  <si>
    <t>叶县旧县乡沈湾村口许南路路东</t>
  </si>
  <si>
    <t>叶县旧县乡艳超批发部</t>
  </si>
  <si>
    <t>王艳超</t>
  </si>
  <si>
    <t>叶县旧县乡一中门口</t>
  </si>
  <si>
    <t>中国石化销售股份有限公司河南平顶山叶县石油分公司旧县加油站</t>
  </si>
  <si>
    <t>叶县旧县乡止张村</t>
  </si>
  <si>
    <t>中国石油天然气股份有限公司河南叶县第七加油站</t>
  </si>
  <si>
    <t>叶县旧县乡止张村许南高速路口北</t>
  </si>
  <si>
    <t>叶县聚鑫源延卫卤肉店</t>
  </si>
  <si>
    <t>韩延卫</t>
  </si>
  <si>
    <t>叶县聚鑫源农贸市场</t>
  </si>
  <si>
    <t>叶县聚鑫源改红熟肉店</t>
  </si>
  <si>
    <t>兰改红</t>
  </si>
  <si>
    <t>叶县聚鑫源市场晓许卤肉店</t>
  </si>
  <si>
    <t>裴晓许</t>
  </si>
  <si>
    <t>叶县聚鑫源农贸市场杨记清真羊肉店</t>
  </si>
  <si>
    <t>杨增强</t>
  </si>
  <si>
    <t>平顶山药王医疗器械销售有限公司</t>
  </si>
  <si>
    <t>叶县军安华庭小区1-2层商铺3-4间</t>
  </si>
  <si>
    <t>叶县红霞商行</t>
  </si>
  <si>
    <t>姚惠平</t>
  </si>
  <si>
    <t>叶县昆北路路北</t>
  </si>
  <si>
    <t>叶县博林日杂文具店</t>
  </si>
  <si>
    <t>赵楠楠</t>
  </si>
  <si>
    <t>叶县昆北路新宇小区楼下</t>
  </si>
  <si>
    <t>叶县倚源商行</t>
  </si>
  <si>
    <t>薛社</t>
  </si>
  <si>
    <t>叶县昆东小区门口西侧</t>
  </si>
  <si>
    <t>叶县百惠百货超市</t>
  </si>
  <si>
    <t>孙召选</t>
  </si>
  <si>
    <t>叶县昆东小区自南向北第16、17号</t>
  </si>
  <si>
    <t>河南张老大粮油调味品有限公司</t>
  </si>
  <si>
    <t>张耀辉</t>
  </si>
  <si>
    <t>叶县昆水路西段（原4057厂院）</t>
  </si>
  <si>
    <t>河南省亿乐药业有限公司</t>
  </si>
  <si>
    <t>潘建平</t>
  </si>
  <si>
    <t>叶县昆阳办事处南大街前进街142号</t>
  </si>
  <si>
    <t>叶县小蜜蜂电子商务有限公司</t>
  </si>
  <si>
    <t>马廷杰</t>
  </si>
  <si>
    <t>叶县昆阳大道888号电子产业园B1栋323室</t>
  </si>
  <si>
    <t>平顶山迪可电子商务有限公司</t>
  </si>
  <si>
    <t>马乐乐</t>
  </si>
  <si>
    <t>叶县昆阳大道888号电子产业园B1栋337室</t>
  </si>
  <si>
    <t>平顶山简单人电子商务有限公司</t>
  </si>
  <si>
    <t>宋冰涛</t>
  </si>
  <si>
    <t>叶县昆阳大道888号叶县电子产业园B1栋365室</t>
  </si>
  <si>
    <t>叶县城关乡仲景堂大药房</t>
  </si>
  <si>
    <t>贾远贞</t>
  </si>
  <si>
    <t>叶县昆阳大道北段东卫庄村面粉厂口北侧</t>
  </si>
  <si>
    <t>叶县盐都爱信超市</t>
  </si>
  <si>
    <t>魏占峰</t>
  </si>
  <si>
    <t>叶县昆阳大道北段东卫庄村西头</t>
  </si>
  <si>
    <t>叶县九龙孔家鸿运商行</t>
  </si>
  <si>
    <t>马向前</t>
  </si>
  <si>
    <t>叶县昆阳大道北段路东</t>
  </si>
  <si>
    <t>叶县昆阳镇旺潮糖烟酒商行</t>
  </si>
  <si>
    <t>王桂霞</t>
  </si>
  <si>
    <t>叶县昆阳镇香茗茶叶商行</t>
  </si>
  <si>
    <t>王海丽</t>
  </si>
  <si>
    <t>叶县九龙谢记郏县特产店</t>
  </si>
  <si>
    <t>谢运晓</t>
  </si>
  <si>
    <t>叶县九龙国香茗茶店</t>
  </si>
  <si>
    <t>张元</t>
  </si>
  <si>
    <t>叶县昆阳镇好事来烟酒店</t>
  </si>
  <si>
    <t>高芹</t>
  </si>
  <si>
    <t>叶县昆阳大道北段路西</t>
  </si>
  <si>
    <t>叶县昆阳镇天香百货商行</t>
  </si>
  <si>
    <t>涂燕玲</t>
  </si>
  <si>
    <t>叶县银杏副食品销售有限公司北水闸分店</t>
  </si>
  <si>
    <t>叶县叶叶鲜超市</t>
  </si>
  <si>
    <t>程铁军</t>
  </si>
  <si>
    <t>叶县昆阳大道北段路西盐湖新城小区楼下</t>
  </si>
  <si>
    <t>叶县昆阳镇春香茶园</t>
  </si>
  <si>
    <t>李华</t>
  </si>
  <si>
    <t>叶县昆阳大道路东</t>
  </si>
  <si>
    <t>叶县九龙欣荣商行</t>
  </si>
  <si>
    <t>娄小红</t>
  </si>
  <si>
    <t>叶县九龙荣胜商行</t>
  </si>
  <si>
    <t>夏俊荣</t>
  </si>
  <si>
    <t>叶县信心大药房</t>
  </si>
  <si>
    <t>叶县昆阳大道路东建业楼下</t>
  </si>
  <si>
    <t>叶县昆阳镇艳军冷饮门市部</t>
  </si>
  <si>
    <t>王艳军</t>
  </si>
  <si>
    <t>叶县昆阳大道路东昆阳镇卫生院楼下</t>
  </si>
  <si>
    <t>叶县凯娟汇丰超市</t>
  </si>
  <si>
    <t>马世杰</t>
  </si>
  <si>
    <t>叶县昆阳大道路西马庄乡李庄段清真寺南300米</t>
  </si>
  <si>
    <t>叶县马庄乡一搏食品厂</t>
  </si>
  <si>
    <t>王新菲</t>
  </si>
  <si>
    <t>叶县昆阳大道马庄回族乡李庄村段路东</t>
  </si>
  <si>
    <t>叶县昆阳万果园水果店</t>
  </si>
  <si>
    <t>叶县昆阳大道南段金大陆汇通国际小区6号楼底商</t>
  </si>
  <si>
    <t>河南豫药王大药房连锁有限公司叶县军安华庭店</t>
  </si>
  <si>
    <t>叶县昆阳大道南段军安华庭小区</t>
  </si>
  <si>
    <t>叶县霞姐母婴店</t>
  </si>
  <si>
    <t>华春霞</t>
  </si>
  <si>
    <t>叶县昆阳大道南段路东</t>
  </si>
  <si>
    <t>平顶山市康春大药房医药连锁有限公司康春大药房三十店</t>
  </si>
  <si>
    <t>叶县昆阳大道南段路东城关乡卫生院大门北侧</t>
  </si>
  <si>
    <t>叶县李山烟酒超市</t>
  </si>
  <si>
    <t>张莹</t>
  </si>
  <si>
    <t>叶县昆阳大道南段路东李寨村一号</t>
  </si>
  <si>
    <t>叶县龙腾超市</t>
  </si>
  <si>
    <t>王琳琳</t>
  </si>
  <si>
    <t>叶县昆阳大道南段路东武装部楼下</t>
  </si>
  <si>
    <t>叶县昆阳朋苑快捷宾馆</t>
  </si>
  <si>
    <t>张晓锋</t>
  </si>
  <si>
    <t>叶县昆阳大道南段路南</t>
  </si>
  <si>
    <t>叶县昆阳豫龙商贸行</t>
  </si>
  <si>
    <t>李金平</t>
  </si>
  <si>
    <t>叶县昆阳大道南段路西</t>
  </si>
  <si>
    <t>叶县昆阳镇明汉烟酒店</t>
  </si>
  <si>
    <t>刘明汉</t>
  </si>
  <si>
    <t>叶县昆阳镇梦丽冷饮店</t>
  </si>
  <si>
    <t>叶县昆阳镇世录信阳茶庄</t>
  </si>
  <si>
    <t>周世录</t>
  </si>
  <si>
    <t>叶县昆阳晶晶食品商行</t>
  </si>
  <si>
    <t>张晶晶</t>
  </si>
  <si>
    <t>叶县昆阳大道南段路西石油公司院内</t>
  </si>
  <si>
    <t>叶县昆阳每日鲜便利店</t>
  </si>
  <si>
    <t>王跃辉</t>
  </si>
  <si>
    <t>叶县昆阳大道南段一里桥路西</t>
  </si>
  <si>
    <t>叶县昆阳发隆益水果商行</t>
  </si>
  <si>
    <t>陈春涛</t>
  </si>
  <si>
    <t>叶县昆阳大道南段一里桥南400米路东</t>
  </si>
  <si>
    <t>叶县昆阳党恩商行</t>
  </si>
  <si>
    <t>杨水莲</t>
  </si>
  <si>
    <t>叶县昆阳大道南段原石油公司院内</t>
  </si>
  <si>
    <t>平顶山康康商贸有限公司</t>
  </si>
  <si>
    <t>赫康龙</t>
  </si>
  <si>
    <t>叶县昆阳大道南段原石油公司院内15号</t>
  </si>
  <si>
    <t>叶县明生面食销售店</t>
  </si>
  <si>
    <t>叶县昆阳大道三里桥南200米路西</t>
  </si>
  <si>
    <t>叶县彦朝超市</t>
  </si>
  <si>
    <t>郭彦朝</t>
  </si>
  <si>
    <t>叶县昆阳大道三里桥南路西</t>
  </si>
  <si>
    <t>叶县晓亮超市</t>
  </si>
  <si>
    <t>赵晓亮</t>
  </si>
  <si>
    <t>叶县昆阳镇吉利超市</t>
  </si>
  <si>
    <t>赵飞虎</t>
  </si>
  <si>
    <t>叶县昆阳大道水闸北路东</t>
  </si>
  <si>
    <t>叶县昆阳镇留红超市</t>
  </si>
  <si>
    <t>孟留红</t>
  </si>
  <si>
    <t>叶县昆阳大道水闸北路西</t>
  </si>
  <si>
    <t>叶县九龙老庞百货店</t>
  </si>
  <si>
    <t>庞怀义</t>
  </si>
  <si>
    <t>叶县昆阳镇龙潭茶庄</t>
  </si>
  <si>
    <t>胡军功</t>
  </si>
  <si>
    <t>叶县昆阳大道万泉河市场东门南</t>
  </si>
  <si>
    <t>叶县国勤食品厂</t>
  </si>
  <si>
    <t>王世超</t>
  </si>
  <si>
    <t>叶县昆阳大道西马庄乡水郭村段</t>
  </si>
  <si>
    <t>河南亿品达电子商务有限公司</t>
  </si>
  <si>
    <t>赵静</t>
  </si>
  <si>
    <t>叶县昆阳大道叶县电子商务产业园B1楼</t>
  </si>
  <si>
    <t>叶县大钢和善堂药房</t>
  </si>
  <si>
    <t>刘慧</t>
  </si>
  <si>
    <t>叶县昆阳大道一里桥北路西锦绣新源1号楼一层</t>
  </si>
  <si>
    <t>叶县昆阳萌宝母婴生活馆</t>
  </si>
  <si>
    <t>赵书娜</t>
  </si>
  <si>
    <t>叶县昆阳大道一里桥北路西锦绣新源9号</t>
  </si>
  <si>
    <t>叶县昆阳红瑞乐邦生活馆</t>
  </si>
  <si>
    <t>蒋旭</t>
  </si>
  <si>
    <t>叶县昆阳大道一里桥南200米路西</t>
  </si>
  <si>
    <t>叶县一心大药房有限公司一里桥店</t>
  </si>
  <si>
    <t>李娜</t>
  </si>
  <si>
    <t>叶县昆阳大道一里桥桥北路西</t>
  </si>
  <si>
    <t>平顶山蕴鑫商贸有限公司</t>
  </si>
  <si>
    <t>姜广文</t>
  </si>
  <si>
    <t>叶县昆阳大道亿联B1区电子商务产业园区</t>
  </si>
  <si>
    <t>平顶山金泓能源有限公司</t>
  </si>
  <si>
    <t>林春晓</t>
  </si>
  <si>
    <t>叶县昆阳大道与北环路交叉口西北角</t>
  </si>
  <si>
    <t>叶县九龙老明家膏贴馆</t>
  </si>
  <si>
    <t>张跃东</t>
  </si>
  <si>
    <t>叶县昆阳大道与九龙路交叉口</t>
  </si>
  <si>
    <t>河南省言行果电子商务有限公司</t>
  </si>
  <si>
    <t>张晓庆</t>
  </si>
  <si>
    <t>叶县昆阳大道与九龙路交叉口东北角</t>
  </si>
  <si>
    <t>叶县九龙天使贝贝母婴用品生活馆</t>
  </si>
  <si>
    <t>王燕敏</t>
  </si>
  <si>
    <t>叶县昆阳大道与九龙路交叉口东北角7号</t>
  </si>
  <si>
    <t>叶县九龙明宇茶叶店</t>
  </si>
  <si>
    <t>兰小垒</t>
  </si>
  <si>
    <t>叶县昆阳大道与九龙路交叉口向南路东540号</t>
  </si>
  <si>
    <t>叶县九龙万物茗润五金销售部</t>
  </si>
  <si>
    <t>孙喜娟</t>
  </si>
  <si>
    <t>叶县昆阳大道与九龙路交汇处南100米路东</t>
  </si>
  <si>
    <t>河南智祥实业有限公司叶县分公司</t>
  </si>
  <si>
    <t>叶县昆阳大道与西北环路交叉口</t>
  </si>
  <si>
    <t>叶县新合作建业商贸有限公司</t>
  </si>
  <si>
    <t>汪华</t>
  </si>
  <si>
    <t>叶县昆阳大道与新文化路交叉口</t>
  </si>
  <si>
    <t>叶县亚文食品百货商行</t>
  </si>
  <si>
    <t>谢辉甫</t>
  </si>
  <si>
    <t>叶县昆阳大道与盐城路交叉口向西800米路南</t>
  </si>
  <si>
    <t>叶县昆阳镇忠旺超市</t>
  </si>
  <si>
    <t>余忠伦</t>
  </si>
  <si>
    <t>叶县昆阳大道闸北路东</t>
  </si>
  <si>
    <t>叶县昆阳镇徐焕名烟名酒礼品城</t>
  </si>
  <si>
    <t>徐焕</t>
  </si>
  <si>
    <t>叶县昆阳大道闸北路西</t>
  </si>
  <si>
    <t>叶县麦果综合超市</t>
  </si>
  <si>
    <t>肖自正</t>
  </si>
  <si>
    <t>叶县昆阳大道中段</t>
  </si>
  <si>
    <t>叶县昆阳镇祥发糖烟酒部</t>
  </si>
  <si>
    <t>姜会英</t>
  </si>
  <si>
    <t>叶县昆阳大道中段路东</t>
  </si>
  <si>
    <t>叶县昆阳镇田哥栗子店</t>
  </si>
  <si>
    <t>刘握玺</t>
  </si>
  <si>
    <t>叶县昆阳镇美丽媛母婴店</t>
  </si>
  <si>
    <t>沈卫东</t>
  </si>
  <si>
    <t>叶县九龙昱冉干果店</t>
  </si>
  <si>
    <t>史金鸽</t>
  </si>
  <si>
    <t>叶县昆阳镇盛世商贸行</t>
  </si>
  <si>
    <t>孙巧连</t>
  </si>
  <si>
    <t>叶县昆阳王爱丽冷饮店</t>
  </si>
  <si>
    <t>王爱丽</t>
  </si>
  <si>
    <t>叶县昆阳镇徐超冷饮批发部</t>
  </si>
  <si>
    <t>徐相超</t>
  </si>
  <si>
    <t>叶县昆阳镇妈咪宝贝孕婴生活馆</t>
  </si>
  <si>
    <t>叶县九龙春香百货商行</t>
  </si>
  <si>
    <t>严盼盼</t>
  </si>
  <si>
    <t>叶县九龙锅圈食汇火锅烧烤食材超市</t>
  </si>
  <si>
    <t>叶县九龙玺玺宝贝家母婴用品馆</t>
  </si>
  <si>
    <t>叶县昆阳成保双利烧酒店</t>
  </si>
  <si>
    <t>冷成保</t>
  </si>
  <si>
    <t>叶县昆阳大道中段路西</t>
  </si>
  <si>
    <t>叶县九龙心甜栗业干果店</t>
  </si>
  <si>
    <t>梁青民</t>
  </si>
  <si>
    <t>叶县昆阳镇文香轩烟酒礼品城</t>
  </si>
  <si>
    <t>王爱勤</t>
  </si>
  <si>
    <t>叶县昆阳镇永军茶庄</t>
  </si>
  <si>
    <t>余永军</t>
  </si>
  <si>
    <t>叶县昆阳镇茗山茶莊</t>
  </si>
  <si>
    <t>刘代军</t>
  </si>
  <si>
    <t>叶县昆阳大道中段路西（老中医院路西）</t>
  </si>
  <si>
    <t>叶县鑫多商贸有限公司</t>
  </si>
  <si>
    <t>尹红</t>
  </si>
  <si>
    <t>叶县昆阳街道办事处程庄村三组231号</t>
  </si>
  <si>
    <t>叶县玲宇食品商行</t>
  </si>
  <si>
    <t>张玲玲</t>
  </si>
  <si>
    <t>叶县昆阳街道办事处三里湾村六组</t>
  </si>
  <si>
    <t>叶县佳强调味品批发商行</t>
  </si>
  <si>
    <t>沈亚强</t>
  </si>
  <si>
    <t>叶县昆阳街道办事处湾里村567号</t>
  </si>
  <si>
    <t>平顶山市惠通麒元商贸有限公司</t>
  </si>
  <si>
    <t>李秀花</t>
  </si>
  <si>
    <t>叶县昆阳街道办事处盐城路中段路南1号院</t>
  </si>
  <si>
    <t>叶县昆阳街道程庄村第二卫生室</t>
  </si>
  <si>
    <t>刘军奇</t>
  </si>
  <si>
    <t>叶县昆阳街道程庄村</t>
  </si>
  <si>
    <t>叶县鹏润酒水商行</t>
  </si>
  <si>
    <t>闫小康</t>
  </si>
  <si>
    <t>叶县昆阳街道程庄村1号</t>
  </si>
  <si>
    <t>叶县昆阳静家美货铺</t>
  </si>
  <si>
    <t>高静静</t>
  </si>
  <si>
    <t>叶县昆阳街道程庄村村东五组</t>
  </si>
  <si>
    <t>叶县昆阳静静家美货铺</t>
  </si>
  <si>
    <t>王冰坤</t>
  </si>
  <si>
    <t>叶县昆阳街道程庄村东</t>
  </si>
  <si>
    <t>叶县康乐健大药房有限公司</t>
  </si>
  <si>
    <t>李啊培</t>
  </si>
  <si>
    <t>叶县昆阳街道程庄村路口南50米路西</t>
  </si>
  <si>
    <t>叶县文闯食品商行</t>
  </si>
  <si>
    <t>黄文闯</t>
  </si>
  <si>
    <t>叶县昆阳街道程庄村民委员会北500米路西</t>
  </si>
  <si>
    <t>叶县昆阳小雨超市</t>
  </si>
  <si>
    <t>程艳伟</t>
  </si>
  <si>
    <t>叶县昆阳街道程庄村前进东街路东</t>
  </si>
  <si>
    <t>叶县昆阳天诚商行</t>
  </si>
  <si>
    <t>王月玲</t>
  </si>
  <si>
    <t>叶县昆阳街道程庄村前进东街路西</t>
  </si>
  <si>
    <t>叶县昆阳天天面食店</t>
  </si>
  <si>
    <t>郭华伟</t>
  </si>
  <si>
    <t>叶县昆阳街道程庄村前进冻东街</t>
  </si>
  <si>
    <t>叶县叶咏轩商贸有限公司</t>
  </si>
  <si>
    <t>李惠珍</t>
  </si>
  <si>
    <t>叶县昆阳街道程庄村一组8号</t>
  </si>
  <si>
    <t>叶县昆阳朝阳医疗器械经销处</t>
  </si>
  <si>
    <t>董朝阳</t>
  </si>
  <si>
    <t>叶县昆阳街道程庄瓜果市场东头路南</t>
  </si>
  <si>
    <t>叶县秋霞小超市</t>
  </si>
  <si>
    <t>王秋霞</t>
  </si>
  <si>
    <t>叶县昆阳街道大王庄村中心街中段路北</t>
  </si>
  <si>
    <t>叶县昆阳永强副食批发部</t>
  </si>
  <si>
    <t>王永强</t>
  </si>
  <si>
    <t>叶县昆阳街道广安路广安桥头东</t>
  </si>
  <si>
    <t>叶县昆阳金豆水果店</t>
  </si>
  <si>
    <t>吕旭星</t>
  </si>
  <si>
    <t>叶县昆阳街道广安路南段东侧</t>
  </si>
  <si>
    <t>叶县昆阳继永超市</t>
  </si>
  <si>
    <t>沈继永</t>
  </si>
  <si>
    <t>叶县昆阳街道昆水路县高对面</t>
  </si>
  <si>
    <t>叶县罗彬商行</t>
  </si>
  <si>
    <t>杨罗彬</t>
  </si>
  <si>
    <t>叶县昆阳街道李寨村晨光小区楼下</t>
  </si>
  <si>
    <t>叶县昆阳街道南大街卫生室</t>
  </si>
  <si>
    <t>丁永修</t>
  </si>
  <si>
    <t>叶县昆阳街道南大街健康路281号</t>
  </si>
  <si>
    <t>叶县贵红超市</t>
  </si>
  <si>
    <t>刘贵红</t>
  </si>
  <si>
    <t>叶县昆阳街道南大桥村南头</t>
  </si>
  <si>
    <t>叶县昆阳鸿顺通生活购物店</t>
  </si>
  <si>
    <t>苏爱枚</t>
  </si>
  <si>
    <t>叶县昆阳街道南段路东城关乡医院门口</t>
  </si>
  <si>
    <t>叶县昆阳保红杂粮店</t>
  </si>
  <si>
    <t>张保红</t>
  </si>
  <si>
    <t>叶县昆阳街道潘寨村北</t>
  </si>
  <si>
    <t>叶县艳琴食品店</t>
  </si>
  <si>
    <t>何艳琴</t>
  </si>
  <si>
    <t>叶县昆阳街道潘寨村村东</t>
  </si>
  <si>
    <t>叶县昆阳永安超市</t>
  </si>
  <si>
    <t>张瑞英</t>
  </si>
  <si>
    <t>叶县昆阳街道潘寨村东头</t>
  </si>
  <si>
    <t>叶县昆阳红印食品批发部</t>
  </si>
  <si>
    <t>张红印</t>
  </si>
  <si>
    <t>叶县昆阳街道柿园王村南</t>
  </si>
  <si>
    <t>叶县昆阳好医生大药房</t>
  </si>
  <si>
    <t>周轲</t>
  </si>
  <si>
    <t>叶县昆阳街道湾李村金源世家楼下东30米</t>
  </si>
  <si>
    <t>叶县昆阳远航商贸行</t>
  </si>
  <si>
    <t>毛小航</t>
  </si>
  <si>
    <t>叶县昆阳街道湾里村中街东头</t>
  </si>
  <si>
    <t>叶县昆阳街道新李寨村第二卫生室</t>
  </si>
  <si>
    <t>陈会伦</t>
  </si>
  <si>
    <t>叶县昆阳街道新李寨村</t>
  </si>
  <si>
    <t>叶县昆阳长友食杂店</t>
  </si>
  <si>
    <t>王长友</t>
  </si>
  <si>
    <t>叶县昆阳街道新李寨村火车站路路北</t>
  </si>
  <si>
    <t>叶县宝信泉食品批发商行</t>
  </si>
  <si>
    <t>朱俊男</t>
  </si>
  <si>
    <t>叶县昆阳街道新湾村1号</t>
  </si>
  <si>
    <t>叶县昆阳四方粮油店</t>
  </si>
  <si>
    <t>周启民</t>
  </si>
  <si>
    <t>叶县昆阳街道新湾村村东头</t>
  </si>
  <si>
    <t>叶县裕润食品商行</t>
  </si>
  <si>
    <t>郭保伟</t>
  </si>
  <si>
    <t>叶县昆阳街道盐城路广安路交叉口西200米</t>
  </si>
  <si>
    <t>叶县基康调味品批发部</t>
  </si>
  <si>
    <t>李广照</t>
  </si>
  <si>
    <t>叶县昆阳街道堰口村</t>
  </si>
  <si>
    <t>叶县闪闪超市</t>
  </si>
  <si>
    <t>傅会连</t>
  </si>
  <si>
    <t>叶县昆阳街道堰口村中心街路西</t>
  </si>
  <si>
    <t>叶县甘渭宝商贸有限公司</t>
  </si>
  <si>
    <t>魏亚磊</t>
  </si>
  <si>
    <t>叶县昆阳街道叶舞路恒运叶府小区院内3号楼1单元</t>
  </si>
  <si>
    <t>叶县盐都隆豪商行</t>
  </si>
  <si>
    <t>刘亚培</t>
  </si>
  <si>
    <t>叶县昆阳街道叶舞路路北堰口村村段</t>
  </si>
  <si>
    <t>叶县德盈食品商行</t>
  </si>
  <si>
    <t>王小飞</t>
  </si>
  <si>
    <t>叶县昆阳街道余庄村村东200米路北</t>
  </si>
  <si>
    <t>叶县昆阳彦彬副食商行</t>
  </si>
  <si>
    <t>王彦彬</t>
  </si>
  <si>
    <t>叶县昆阳南关自由路</t>
  </si>
  <si>
    <t>叶县昆阳镇兰家文具店</t>
  </si>
  <si>
    <t>兰彦军</t>
  </si>
  <si>
    <t>叶县昆阳镇北关大街路东</t>
  </si>
  <si>
    <t>叶县平志军内科诊所</t>
  </si>
  <si>
    <t>平志军</t>
  </si>
  <si>
    <t>叶县昆阳镇北关新生街13号</t>
  </si>
  <si>
    <t>叶县昆阳镇广辉副食商行</t>
  </si>
  <si>
    <t>叶县昆阳镇北关闸西北路</t>
  </si>
  <si>
    <t>叶县昆阳镇晶润办公用品商行</t>
  </si>
  <si>
    <t>牛桂民</t>
  </si>
  <si>
    <t>叶县昆阳镇东菜园居委会门口</t>
  </si>
  <si>
    <t>叶县九龙君恒超市</t>
  </si>
  <si>
    <t>季淑君</t>
  </si>
  <si>
    <t>叶县昆阳镇东菜园三组</t>
  </si>
  <si>
    <t>叶县昆阳镇壹加壹文具百货店</t>
  </si>
  <si>
    <t>张兰英</t>
  </si>
  <si>
    <t>叶县昆阳镇东菜园商业街西段路南</t>
  </si>
  <si>
    <t>叶县昆阳镇祥瑞旅馆</t>
  </si>
  <si>
    <t>张新罡</t>
  </si>
  <si>
    <t>叶县昆阳镇水之泉桶装水销售处</t>
  </si>
  <si>
    <t>李软</t>
  </si>
  <si>
    <t>叶县昆阳镇工厂后街72号</t>
  </si>
  <si>
    <t>叶县昆阳镇海英化妆品经营部</t>
  </si>
  <si>
    <t>郭海英</t>
  </si>
  <si>
    <t>叶县昆阳镇光明路</t>
  </si>
  <si>
    <t>叶县昆阳镇玉兰干菜调料店</t>
  </si>
  <si>
    <t>齐玉兰</t>
  </si>
  <si>
    <t>叶县昆阳镇广场路市场</t>
  </si>
  <si>
    <t>叶县昆阳镇豫昆小磨油店</t>
  </si>
  <si>
    <t>孙勤</t>
  </si>
  <si>
    <t>叶县昆阳镇玉珍日用品店</t>
  </si>
  <si>
    <t>宁玉珍</t>
  </si>
  <si>
    <t>叶县昆阳镇火车站路</t>
  </si>
  <si>
    <t>平顶山新旺商贸有限公司</t>
  </si>
  <si>
    <t>乔新旺</t>
  </si>
  <si>
    <t>叶县昆阳镇火车站路路北</t>
  </si>
  <si>
    <t>叶县昆阳镇特惠商行</t>
  </si>
  <si>
    <t>雷中强</t>
  </si>
  <si>
    <t>叶县昆阳镇健康路西段路南</t>
  </si>
  <si>
    <t>叶县晟通商贸行</t>
  </si>
  <si>
    <t>张东华</t>
  </si>
  <si>
    <t>叶县昆阳镇街道办事处一里桥沿河花园1号楼门面房第三间</t>
  </si>
  <si>
    <t>叶县昆阳爱勤食杂店</t>
  </si>
  <si>
    <t>叶县昆阳镇街道聂楼村西卫庄中心路路北</t>
  </si>
  <si>
    <t>叶县昆阳中学</t>
  </si>
  <si>
    <t>齐志国</t>
  </si>
  <si>
    <t>叶县昆阳镇金印街</t>
  </si>
  <si>
    <t>叶县九龙市场培丽面条店</t>
  </si>
  <si>
    <t>鲍培丽</t>
  </si>
  <si>
    <t>叶县昆阳镇九龙市场</t>
  </si>
  <si>
    <t>叶县闪闪面粉经营部</t>
  </si>
  <si>
    <t>张闪闪</t>
  </si>
  <si>
    <t>叶县昆阳镇昆阳大道南段路西</t>
  </si>
  <si>
    <t>叶县昆阳镇红林食品商行</t>
  </si>
  <si>
    <t>岳少林</t>
  </si>
  <si>
    <t>叶县昆阳镇老农机公司院</t>
  </si>
  <si>
    <t>叶县汇果家生活超市</t>
  </si>
  <si>
    <t>张向超</t>
  </si>
  <si>
    <t>叶县昆阳镇美林湖23号楼101201号</t>
  </si>
  <si>
    <t>叶县欧瑞兰健康生活馆</t>
  </si>
  <si>
    <t>张艳红</t>
  </si>
  <si>
    <t>叶县昆阳镇明清街南段路西</t>
  </si>
  <si>
    <t>叶县惠兴食品商行</t>
  </si>
  <si>
    <t>李春斌</t>
  </si>
  <si>
    <t>叶县昆阳镇南大街69号</t>
  </si>
  <si>
    <t>叶县郭闯食品商行</t>
  </si>
  <si>
    <t>郭现闯</t>
  </si>
  <si>
    <t>叶县昆阳镇南关制线厂门口</t>
  </si>
  <si>
    <t>叶县喜来顺食品商行</t>
  </si>
  <si>
    <t>毛风勤</t>
  </si>
  <si>
    <t>叶县昆阳镇南街明亮街28号</t>
  </si>
  <si>
    <t>叶县要阳老酒店</t>
  </si>
  <si>
    <t>孙要阳</t>
  </si>
  <si>
    <t>叶县昆阳镇三里湾村南头</t>
  </si>
  <si>
    <t>叶县昆阳镇子尚迎客来超市</t>
  </si>
  <si>
    <t>叶县昆阳镇水闸北路西</t>
  </si>
  <si>
    <t>叶县昆阳镇晓辉副食店</t>
  </si>
  <si>
    <t>俎晓辉</t>
  </si>
  <si>
    <t>叶县昆阳镇四眼井市场南排7号</t>
  </si>
  <si>
    <t>河南罗雅斐商贸有限公司</t>
  </si>
  <si>
    <t>张爱红</t>
  </si>
  <si>
    <t>叶县昆阳镇文化路东段</t>
  </si>
  <si>
    <t>河南爱心大药房有限公司叶县一店</t>
  </si>
  <si>
    <t>叶县昆阳镇文化路中段实验小学对面</t>
  </si>
  <si>
    <t>叶县中等专业学校</t>
  </si>
  <si>
    <t>侯学义</t>
  </si>
  <si>
    <t>叶县昆阳镇西菜园</t>
  </si>
  <si>
    <t>叶县顺旺食品商行</t>
  </si>
  <si>
    <t>王向平</t>
  </si>
  <si>
    <t>叶县昆阳镇西菜园村西城河桥西</t>
  </si>
  <si>
    <t>叶县昆阳镇亿丰购物广场西城店</t>
  </si>
  <si>
    <t>叶县昆阳镇西菜园桥头路南</t>
  </si>
  <si>
    <t>叶县昆阳镇周云糖酒门市部</t>
  </si>
  <si>
    <t>周云</t>
  </si>
  <si>
    <t>叶县昆阳镇西菜园中心街西段路南</t>
  </si>
  <si>
    <t>叶县昆阳镇华昌商行</t>
  </si>
  <si>
    <t>张晓明</t>
  </si>
  <si>
    <t>叶县昆阳镇西李庄空区</t>
  </si>
  <si>
    <t>叶县昆阳镇白伟海鲜调料总汇</t>
  </si>
  <si>
    <t>白潭伟</t>
  </si>
  <si>
    <t>叶县昆阳镇新建路科技局南20米路西</t>
  </si>
  <si>
    <t>叶县昆阳镇光大商贸超市</t>
  </si>
  <si>
    <t>梁留伟</t>
  </si>
  <si>
    <t>叶县昆阳镇新建路文化馆对面</t>
  </si>
  <si>
    <t>中国邮政集团有限公司河南省叶县分公司</t>
  </si>
  <si>
    <t>赵庆伟</t>
  </si>
  <si>
    <t>叶县昆阳镇叶廉路</t>
  </si>
  <si>
    <t>叶县昆阳镇汇丰源超市</t>
  </si>
  <si>
    <t>丁小芹</t>
  </si>
  <si>
    <t>叶县昆阳镇叶廉路路北</t>
  </si>
  <si>
    <t>叶县九龙旭阳超市</t>
  </si>
  <si>
    <t>陈俊平</t>
  </si>
  <si>
    <t>叶县昆阳镇叶廉路西段路南16号</t>
  </si>
  <si>
    <t>叶县昆阳镇佳惠新新源超市</t>
  </si>
  <si>
    <t>张丽平</t>
  </si>
  <si>
    <t>叶县昆阳镇叶廉路中段路北</t>
  </si>
  <si>
    <t>叶县昆阳金阳食品商行</t>
  </si>
  <si>
    <t>李中山</t>
  </si>
  <si>
    <t>叶县昆阳镇叶舞路西段路北</t>
  </si>
  <si>
    <t>叶县昆阳镇吴迪日用百货商行</t>
  </si>
  <si>
    <t>吴亚迪</t>
  </si>
  <si>
    <t>叶县昆阳镇与九龙路交叉口南546号</t>
  </si>
  <si>
    <t>叶县昆阳鞠记杂货店</t>
  </si>
  <si>
    <t>鞠艳丽</t>
  </si>
  <si>
    <t>叶县昆阳镇政通街粮食局院外187号</t>
  </si>
  <si>
    <t>叶县有滋有味小吃店</t>
  </si>
  <si>
    <t>薛书芹</t>
  </si>
  <si>
    <t>叶县昆阳镇政通街与东大街交叉口西南角二楼</t>
  </si>
  <si>
    <t>叶县昆阳镇楚康校园超市</t>
  </si>
  <si>
    <t>张驰宇</t>
  </si>
  <si>
    <t>叶县昆阳镇中学校园内</t>
  </si>
  <si>
    <t>叶县昆阳君红新时代健康养生馆</t>
  </si>
  <si>
    <t>叶县昆苑小区院内路东过道内</t>
  </si>
  <si>
    <t>叶县昆阳镇秋霞百货店</t>
  </si>
  <si>
    <t>齐秋霞</t>
  </si>
  <si>
    <t>叶县昆中院内</t>
  </si>
  <si>
    <t>叶县昆阳镇爱英文具店</t>
  </si>
  <si>
    <t>贾爱英</t>
  </si>
  <si>
    <t>叶县劳动路路东</t>
  </si>
  <si>
    <t>叶县昆阳镇秋香糖酒门市部</t>
  </si>
  <si>
    <t>叶县劳动路路西</t>
  </si>
  <si>
    <t>叶县昆阳镇银川干鲜水果礼品店</t>
  </si>
  <si>
    <t>田银川</t>
  </si>
  <si>
    <t>叶县昆阳宝宝食品店</t>
  </si>
  <si>
    <t>崔磊</t>
  </si>
  <si>
    <t>叶县老火车站路老计生委院内</t>
  </si>
  <si>
    <t>叶县九龙阿龙古洛酒铺</t>
  </si>
  <si>
    <t>朱龙龙</t>
  </si>
  <si>
    <t>叶县老九龙路西段路北</t>
  </si>
  <si>
    <t>叶县九龙禾创文具商行</t>
  </si>
  <si>
    <t>叶县老九龙路西段路南</t>
  </si>
  <si>
    <t>叶县九龙伊亲时尚母婴生活馆</t>
  </si>
  <si>
    <t>刘景泉</t>
  </si>
  <si>
    <t>叶县老九龙路西段上河宝龙花园南排东1号</t>
  </si>
  <si>
    <t>叶县昆阳星慈百悦生活馆</t>
  </si>
  <si>
    <t>韩兆峰</t>
  </si>
  <si>
    <t>叶县老年公寓楼下</t>
  </si>
  <si>
    <t>叶县昆阳镇张胜超烟酒批零部</t>
  </si>
  <si>
    <t>张胜超</t>
  </si>
  <si>
    <t>叶县老十字口西南角</t>
  </si>
  <si>
    <t>叶县红川商贸有限公司</t>
  </si>
  <si>
    <t>杨红川</t>
  </si>
  <si>
    <t>叶县老石油公司院内</t>
  </si>
  <si>
    <t>叶县九龙如此爱母婴用品店</t>
  </si>
  <si>
    <t>叶县老文化路东段路北</t>
  </si>
  <si>
    <t>叶县九龙彦玲百货店</t>
  </si>
  <si>
    <t>梁彦玲</t>
  </si>
  <si>
    <t>叶县老文化路东段路南</t>
  </si>
  <si>
    <t>叶县昆阳镇保贵糖酒经销处</t>
  </si>
  <si>
    <t>刘保贵</t>
  </si>
  <si>
    <t>叶县九龙乐邦保健品店</t>
  </si>
  <si>
    <t>马太俊</t>
  </si>
  <si>
    <t>叶县老文化路东段南二楼</t>
  </si>
  <si>
    <t>叶县九龙贺兴源超市</t>
  </si>
  <si>
    <t>徐廷红</t>
  </si>
  <si>
    <t>叶县老文化路桥西头路南</t>
  </si>
  <si>
    <t>平顶山市康春大药房医药连锁有限公司康春大药房十六店</t>
  </si>
  <si>
    <t>叶县老文化路西段</t>
  </si>
  <si>
    <t>叶县昆阳镇小非超市</t>
  </si>
  <si>
    <t>郭海宽</t>
  </si>
  <si>
    <t>叶县老文化路西段路北</t>
  </si>
  <si>
    <t>叶县九龙微笑果园水果店</t>
  </si>
  <si>
    <t>李新旗</t>
  </si>
  <si>
    <t>叶县九龙华资超市</t>
  </si>
  <si>
    <t>腾国申</t>
  </si>
  <si>
    <t>叶县九龙跃培保健品店</t>
  </si>
  <si>
    <t>张跃培</t>
  </si>
  <si>
    <t>平顶山时佳商贸有限公司</t>
  </si>
  <si>
    <t>张艳锋</t>
  </si>
  <si>
    <t>叶县老文化路西段路北141号</t>
  </si>
  <si>
    <t>叶县九龙惠芝园蜂产品经销店</t>
  </si>
  <si>
    <t>陈力航</t>
  </si>
  <si>
    <t>叶县老文化路西段路北169号</t>
  </si>
  <si>
    <t>叶县九龙星辰超市</t>
  </si>
  <si>
    <t>陈小佩</t>
  </si>
  <si>
    <t>叶县老文化路西段路南</t>
  </si>
  <si>
    <t>叶县九龙昊宇百货商行</t>
  </si>
  <si>
    <t>典玲玲</t>
  </si>
  <si>
    <t>叶县九龙冬晓电子产品经营部</t>
  </si>
  <si>
    <t>桓冬晓</t>
  </si>
  <si>
    <t>叶县九龙秋霞烟酒店</t>
  </si>
  <si>
    <t>李秋霞</t>
  </si>
  <si>
    <t>叶县九龙德新面条部</t>
  </si>
  <si>
    <t>庆德新</t>
  </si>
  <si>
    <t>叶县九龙恋家食品销售部</t>
  </si>
  <si>
    <t>沈远航</t>
  </si>
  <si>
    <t>叶县九龙安泰源保健品店</t>
  </si>
  <si>
    <t>王龙杰</t>
  </si>
  <si>
    <t>平顶山市康春大药房医药连锁有限公司康春大药房十七店</t>
  </si>
  <si>
    <t>叶县老文化路中段</t>
  </si>
  <si>
    <t>叶县九龙红梅鲜水果超市</t>
  </si>
  <si>
    <t>马红梅</t>
  </si>
  <si>
    <t>叶县老文化路中段路北</t>
  </si>
  <si>
    <t>叶县廉村镇小菲超市</t>
  </si>
  <si>
    <t>王小非</t>
  </si>
  <si>
    <t>叶县廉村街东头路北</t>
  </si>
  <si>
    <t>叶县廉村镇新鲜蔬菜店</t>
  </si>
  <si>
    <t>程爱芹</t>
  </si>
  <si>
    <t>叶县廉村街桥西路南第三家</t>
  </si>
  <si>
    <t>叶县廉村镇宏福超市</t>
  </si>
  <si>
    <t>庆秀红</t>
  </si>
  <si>
    <t>叶县廉村街十字路口北路西</t>
  </si>
  <si>
    <t>叶县廉村镇晓东超市</t>
  </si>
  <si>
    <t>兰晓东</t>
  </si>
  <si>
    <t>叶县廉村街中段路南</t>
  </si>
  <si>
    <t>叶县廉村镇刘小红超市</t>
  </si>
  <si>
    <t>刘小红</t>
  </si>
  <si>
    <t>沟通无限（叶县）食品坊</t>
  </si>
  <si>
    <t>叶县廉村乡坟台徐前排3号</t>
  </si>
  <si>
    <t>叶县廉村镇后王村优家购物中心</t>
  </si>
  <si>
    <t>兰芙娜</t>
  </si>
  <si>
    <t>叶县廉村乡后王村8号</t>
  </si>
  <si>
    <t>叶县联华食品商行</t>
  </si>
  <si>
    <t>李亚非</t>
  </si>
  <si>
    <t>叶县廉村乡黄谷李村4组81号</t>
  </si>
  <si>
    <t>叶县廉村供销社综合批零部</t>
  </si>
  <si>
    <t>李安平</t>
  </si>
  <si>
    <t>叶县廉村乡廉村街</t>
  </si>
  <si>
    <t>叶县廉村供销社日用杂品门市部</t>
  </si>
  <si>
    <t>王付海</t>
  </si>
  <si>
    <t>叶县廉村镇一盛日杂店</t>
  </si>
  <si>
    <t>程小培</t>
  </si>
  <si>
    <t>叶县廉村乡廉村街集贸市场南30米路西</t>
  </si>
  <si>
    <t>叶县廉村镇兜来客果蔬店</t>
  </si>
  <si>
    <t>马钦召</t>
  </si>
  <si>
    <t>叶县廉村乡廉村街四二五粮食储备库西20米</t>
  </si>
  <si>
    <t>叶县廉村镇南吕庄村保建日杂店</t>
  </si>
  <si>
    <t>吕保建</t>
  </si>
  <si>
    <t>叶县廉村乡南吕庄1组9号</t>
  </si>
  <si>
    <t>叶县廉村镇南吕庄村乡村百货店</t>
  </si>
  <si>
    <t>吕绍松</t>
  </si>
  <si>
    <t>叶县廉村乡南吕庄村</t>
  </si>
  <si>
    <t>叶县廉村镇南吕庄村保健日杂店</t>
  </si>
  <si>
    <t>叶县廉村乡南吕庄村1组9号</t>
  </si>
  <si>
    <t>叶县廉村镇乔庄村小刚百货店</t>
  </si>
  <si>
    <t>乔小刚</t>
  </si>
  <si>
    <t>叶县廉村乡乔庄村6组28号</t>
  </si>
  <si>
    <t>叶县廉村镇廉村街签言茶语店</t>
  </si>
  <si>
    <t>翟晓伟</t>
  </si>
  <si>
    <t>叶县廉村乡政府往东路南二中学校西02</t>
  </si>
  <si>
    <t>叶县廉村镇一家人面条店</t>
  </si>
  <si>
    <t>马新豪</t>
  </si>
  <si>
    <t>叶县廉村镇东粮所门口</t>
  </si>
  <si>
    <t>叶县廉村镇东张庄村留正日杂店</t>
  </si>
  <si>
    <t>张留正</t>
  </si>
  <si>
    <t>叶县廉村镇东张庄村</t>
  </si>
  <si>
    <t>叶县廉村镇东张庄村伟涛超市</t>
  </si>
  <si>
    <t>张伟涛</t>
  </si>
  <si>
    <t>叶县廉村镇三星超市</t>
  </si>
  <si>
    <t>蒋帅芳</t>
  </si>
  <si>
    <t>叶县廉村镇二郎庙村</t>
  </si>
  <si>
    <t>叶县廉村镇新记面条门市部</t>
  </si>
  <si>
    <t>马新记</t>
  </si>
  <si>
    <t>叶县廉村镇二中东路南</t>
  </si>
  <si>
    <t>叶县廉村镇坟台徐村朝彬批发部</t>
  </si>
  <si>
    <t>叶县廉村镇坟台徐村</t>
  </si>
  <si>
    <t>叶县廉村镇坟台徐村村东百货超市</t>
  </si>
  <si>
    <t>田闯辉</t>
  </si>
  <si>
    <t>叶县廉村镇坟台徐村东路南</t>
  </si>
  <si>
    <t>叶县廉村镇银杏购物中心坟台徐店</t>
  </si>
  <si>
    <t>裴葱 葱</t>
  </si>
  <si>
    <t>叶县廉村镇坟台徐村三区3排1号</t>
  </si>
  <si>
    <t>叶县廉村镇刘俊峰银杏连锁店</t>
  </si>
  <si>
    <t>叶县廉村镇甘刘村</t>
  </si>
  <si>
    <t>叶县廉村镇甘刘村喜志超市</t>
  </si>
  <si>
    <t>刘喜志</t>
  </si>
  <si>
    <t>叶县廉村镇甘刘村便民日杂店</t>
  </si>
  <si>
    <t>杨松波</t>
  </si>
  <si>
    <t>叶县廉村镇甘刘村村中百货超市</t>
  </si>
  <si>
    <t>赵书云</t>
  </si>
  <si>
    <t>叶县廉村镇甘刘村军伟超市</t>
  </si>
  <si>
    <t>刘军伟</t>
  </si>
  <si>
    <t>叶县廉村镇甘刘村7组</t>
  </si>
  <si>
    <t>叶县廉村镇甘刘村福源超市</t>
  </si>
  <si>
    <t>刘俊英</t>
  </si>
  <si>
    <t>叶县廉村镇甘刘村广场百货超市</t>
  </si>
  <si>
    <t>杨艳杰</t>
  </si>
  <si>
    <t>叶县廉村镇甘刘村七组文化广场对面</t>
  </si>
  <si>
    <t>叶县廉村镇高柳村众鑫超市</t>
  </si>
  <si>
    <t>徐亚辉</t>
  </si>
  <si>
    <t>叶县廉村镇高柳村</t>
  </si>
  <si>
    <t>叶县廉村镇高柳村万家乐超市</t>
  </si>
  <si>
    <t>徐赵民</t>
  </si>
  <si>
    <t>叶县廉村镇高柳村丙西日杂店</t>
  </si>
  <si>
    <t>宣丙西</t>
  </si>
  <si>
    <t>河南省土里香农业发展有限公司</t>
  </si>
  <si>
    <t>宣霞</t>
  </si>
  <si>
    <t>叶县廉村镇高柳村5组</t>
  </si>
  <si>
    <t>叶县廉村镇葛刘村秀生日杂店</t>
  </si>
  <si>
    <t>葛秀生</t>
  </si>
  <si>
    <t>叶县廉村镇葛刘村</t>
  </si>
  <si>
    <t>叶县廉村镇葛刘村平价超市</t>
  </si>
  <si>
    <t>孙龙龙</t>
  </si>
  <si>
    <t>叶县廉村镇尚品百货店</t>
  </si>
  <si>
    <t>蒋楠楠</t>
  </si>
  <si>
    <t>叶县廉村镇供电服务站斜对面</t>
  </si>
  <si>
    <t>叶县廉村镇银广超市</t>
  </si>
  <si>
    <t>张喜志</t>
  </si>
  <si>
    <t>叶县廉村镇供电站西路北</t>
  </si>
  <si>
    <t>叶县廉村镇银杏购物中心沟孙连锁店</t>
  </si>
  <si>
    <t>陈军峰</t>
  </si>
  <si>
    <t>叶县廉村镇沟孙村</t>
  </si>
  <si>
    <t>叶县廉村镇谷东村军晓日杂店</t>
  </si>
  <si>
    <t>谷军晓</t>
  </si>
  <si>
    <t>叶县廉村镇谷东村</t>
  </si>
  <si>
    <t>叶县廉村镇谷东村邮政超市</t>
  </si>
  <si>
    <t>郑新华</t>
  </si>
  <si>
    <t>叶县廉村镇谷东村秋红日杂店</t>
  </si>
  <si>
    <t>谷秋红</t>
  </si>
  <si>
    <t>叶县廉村镇谷东村2组24号</t>
  </si>
  <si>
    <t>叶县廉村镇谷东村美好超市</t>
  </si>
  <si>
    <t>谷志强</t>
  </si>
  <si>
    <t>叶县廉村镇谷东村街中心</t>
  </si>
  <si>
    <t>叶县廉村镇谷店村诚实超市</t>
  </si>
  <si>
    <t>谷要团</t>
  </si>
  <si>
    <t>叶县廉村镇谷东村路南</t>
  </si>
  <si>
    <t>叶县廉村镇谷西村谷西超市</t>
  </si>
  <si>
    <t>张二峰</t>
  </si>
  <si>
    <t>叶县廉村镇谷西村</t>
  </si>
  <si>
    <t>叶县廉村镇韩庄村心缘日杂店</t>
  </si>
  <si>
    <t>韩国权</t>
  </si>
  <si>
    <t>叶县廉村镇韩庄村</t>
  </si>
  <si>
    <t>叶县廉村镇赫杨村翊轩超市</t>
  </si>
  <si>
    <t>霍晓岗</t>
  </si>
  <si>
    <t>叶县廉村镇赫杨村</t>
  </si>
  <si>
    <t>叶县廉村镇聚鑫购物超市</t>
  </si>
  <si>
    <t>王江坡</t>
  </si>
  <si>
    <t>叶县廉村镇洪辛路南段路西</t>
  </si>
  <si>
    <t>叶县廉村镇后崔村后崔购物广场</t>
  </si>
  <si>
    <t>崔军铭</t>
  </si>
  <si>
    <t>叶县廉村镇后崔村</t>
  </si>
  <si>
    <t>叶县廉村镇后崔军伟超市</t>
  </si>
  <si>
    <t>崔军伟</t>
  </si>
  <si>
    <t>叶县廉村镇后崔双龙超市</t>
  </si>
  <si>
    <t>崔军校</t>
  </si>
  <si>
    <t>叶县廉村镇后崔爱先日杂店</t>
  </si>
  <si>
    <t>孙爱先</t>
  </si>
  <si>
    <t>叶县廉村镇军峰食品店</t>
  </si>
  <si>
    <t>叶县廉村镇后王村</t>
  </si>
  <si>
    <t>叶县廉村镇后王村村淘超市</t>
  </si>
  <si>
    <t>陈军奎</t>
  </si>
  <si>
    <t>叶县廉村镇后王村巧婷食品店</t>
  </si>
  <si>
    <t>顾巧婷</t>
  </si>
  <si>
    <t>平顶山香雅食品有限公司</t>
  </si>
  <si>
    <t>华会平</t>
  </si>
  <si>
    <t>河南省平顶山市叶县廉村镇后王村团伟超市</t>
  </si>
  <si>
    <t>李团伟</t>
  </si>
  <si>
    <t>叶县廉村镇后王村向红百货店</t>
  </si>
  <si>
    <t>李向红</t>
  </si>
  <si>
    <t>叶县廉村镇后王村伸跃银杏超市</t>
  </si>
  <si>
    <t>王伸跃</t>
  </si>
  <si>
    <t>叶县廉村镇后王村银杏购物中心</t>
  </si>
  <si>
    <t>王中伟</t>
  </si>
  <si>
    <t>叶县廉村镇后王村红丰商行</t>
  </si>
  <si>
    <t>辛亮锋</t>
  </si>
  <si>
    <t>叶县鑫昊副食品批发部</t>
  </si>
  <si>
    <t>郑刚旦</t>
  </si>
  <si>
    <t>叶县后王村宝宝超市</t>
  </si>
  <si>
    <t>周秋民</t>
  </si>
  <si>
    <t>叶县廉村镇后王村红艳商行</t>
  </si>
  <si>
    <t>杜阿红</t>
  </si>
  <si>
    <t>叶县廉村镇后王村公路南</t>
  </si>
  <si>
    <t>叶县廉村镇亚南商行</t>
  </si>
  <si>
    <t>孙亚南</t>
  </si>
  <si>
    <t>叶县同鑫食品批发部</t>
  </si>
  <si>
    <t>崔丙伦</t>
  </si>
  <si>
    <t>叶县廉村镇后王村后王社区</t>
  </si>
  <si>
    <t>叶县廉村镇后王村达人食品批发</t>
  </si>
  <si>
    <t>余帅鹏</t>
  </si>
  <si>
    <t>叶县廉村镇后王村新村</t>
  </si>
  <si>
    <t>叶县廉村镇后王村家家乐超市</t>
  </si>
  <si>
    <t>王文强</t>
  </si>
  <si>
    <t>叶县廉村镇后王村中心街路东</t>
  </si>
  <si>
    <t>叶县廉村镇后王村向东社区超市</t>
  </si>
  <si>
    <t>崔向东</t>
  </si>
  <si>
    <t>叶县廉村镇后王新村</t>
  </si>
  <si>
    <t>河南省平顶山市叶县廉村镇永盛商行</t>
  </si>
  <si>
    <t>宋跃辉</t>
  </si>
  <si>
    <t>平顶山翔昊亚南商贸有限公司</t>
  </si>
  <si>
    <t>叶县廉村镇后王新村一组</t>
  </si>
  <si>
    <t>叶县廉村镇黄谷李村阳光超市</t>
  </si>
  <si>
    <t>李越飞</t>
  </si>
  <si>
    <t>叶县廉村镇黄谷李村</t>
  </si>
  <si>
    <t>叶县黄谷李村红运超市</t>
  </si>
  <si>
    <t>李振军</t>
  </si>
  <si>
    <t>叶县廉村镇黄谷李村公路北</t>
  </si>
  <si>
    <t>叶县廉村镇小毛生鲜店</t>
  </si>
  <si>
    <t>毛朝阳</t>
  </si>
  <si>
    <t>叶县廉村镇黄谷李村素培生鲜肉冷饮批零店</t>
  </si>
  <si>
    <t>闫素培</t>
  </si>
  <si>
    <t>叶县廉村镇乐购超市</t>
  </si>
  <si>
    <t>袁彦彦</t>
  </si>
  <si>
    <t>叶县廉村镇黄谷李村公路南</t>
  </si>
  <si>
    <t>叶县廉村镇黄营利民超市</t>
  </si>
  <si>
    <t>王占国</t>
  </si>
  <si>
    <t>叶县廉村镇黄营村</t>
  </si>
  <si>
    <t>叶县廉村镇老龚庄松芹日杂店</t>
  </si>
  <si>
    <t>刘松芹</t>
  </si>
  <si>
    <t>叶县廉村镇老龚庄村</t>
  </si>
  <si>
    <t>叶县廉村镇优爱妈咪孕婴生活馆</t>
  </si>
  <si>
    <t>顾秀荣</t>
  </si>
  <si>
    <t>叶县廉村镇廉村街东段路北</t>
  </si>
  <si>
    <t>叶县廉村镇向丽文化百货部</t>
  </si>
  <si>
    <t>李向丽</t>
  </si>
  <si>
    <t>叶县廉村镇俏歪嘴休闲食品店</t>
  </si>
  <si>
    <t>李金芳</t>
  </si>
  <si>
    <t>叶县廉村镇廉村街东段路东</t>
  </si>
  <si>
    <t>叶县廉村镇俊峰超市</t>
  </si>
  <si>
    <t>叶县廉村镇廉村街东段路南</t>
  </si>
  <si>
    <t>叶县晓力食品经营店</t>
  </si>
  <si>
    <t>王晓力</t>
  </si>
  <si>
    <t>叶县廉村镇跃峰超市</t>
  </si>
  <si>
    <t>庆跃峰</t>
  </si>
  <si>
    <t>叶县廉村镇廉村街洪辛路北段路西</t>
  </si>
  <si>
    <t>河南省平顶山市叶县廉村镇永辉超市</t>
  </si>
  <si>
    <t>肖西霞</t>
  </si>
  <si>
    <t>叶县亮点文具百货超市</t>
  </si>
  <si>
    <t>徐旭康</t>
  </si>
  <si>
    <t>叶县廉村镇廉村街洪辛路南段路东</t>
  </si>
  <si>
    <t>叶县廉村镇丁德面条铺</t>
  </si>
  <si>
    <t>丁德</t>
  </si>
  <si>
    <t>叶县廉村镇廉村街集口</t>
  </si>
  <si>
    <t>叶县廉村镇集口干菜店</t>
  </si>
  <si>
    <t>韩付霞</t>
  </si>
  <si>
    <t>叶县廉村镇廉村街集口路西</t>
  </si>
  <si>
    <t>叶县廉村镇廉村街东盛购物广场</t>
  </si>
  <si>
    <t>赵彦欣</t>
  </si>
  <si>
    <t>叶县廉村镇廉村街老会场88号</t>
  </si>
  <si>
    <t>平顶山市康春大药房医药连锁有限公司康春大药房四十店</t>
  </si>
  <si>
    <t>叶县廉村镇廉村街粮所东10米</t>
  </si>
  <si>
    <t>叶县廉村镇军干文化超市</t>
  </si>
  <si>
    <t>路军干</t>
  </si>
  <si>
    <t>叶县廉村镇廉村街南段洪辛路西</t>
  </si>
  <si>
    <t>叶县廉村镇茹于超市</t>
  </si>
  <si>
    <t>胡亚军</t>
  </si>
  <si>
    <t>叶县廉村镇廉村街桥东路南</t>
  </si>
  <si>
    <t>叶县廉村镇梓航超市</t>
  </si>
  <si>
    <t>王亚飞</t>
  </si>
  <si>
    <t>河南省平顶山市叶县圆圆烟酒礼品</t>
  </si>
  <si>
    <t>顾晓光</t>
  </si>
  <si>
    <t>叶县廉村镇廉村街桥西路南</t>
  </si>
  <si>
    <t>叶县廉村镇品德冷饮店</t>
  </si>
  <si>
    <t>王平斋</t>
  </si>
  <si>
    <t>叶县廉村镇运龙酒坊</t>
  </si>
  <si>
    <t>叶县廉村镇廉村街市场内</t>
  </si>
  <si>
    <t>叶县廉村镇华利超市</t>
  </si>
  <si>
    <t>高华利</t>
  </si>
  <si>
    <t>叶县廉村镇廉村街西段路南</t>
  </si>
  <si>
    <t>叶县廉村镇利民超市</t>
  </si>
  <si>
    <t>顾利民</t>
  </si>
  <si>
    <t>叶县廉村镇汇利生活广场</t>
  </si>
  <si>
    <t>韩辉丽</t>
  </si>
  <si>
    <t>叶县廉村镇天作批发部</t>
  </si>
  <si>
    <t>徐天作</t>
  </si>
  <si>
    <t>叶县廉村镇张书奶粉专卖店</t>
  </si>
  <si>
    <t>余延延</t>
  </si>
  <si>
    <t>叶县廉村镇好孩子孕婴生活馆</t>
  </si>
  <si>
    <t>赵苗</t>
  </si>
  <si>
    <t>叶县廉村镇鲜鸡惠熟肉制品店</t>
  </si>
  <si>
    <t>张来旺</t>
  </si>
  <si>
    <t>叶县廉村镇廉村街西头路南10米</t>
  </si>
  <si>
    <t>叶县廉村镇新大新超市</t>
  </si>
  <si>
    <t>齐新亚</t>
  </si>
  <si>
    <t>叶县廉村镇廉村街原国税局院</t>
  </si>
  <si>
    <t>平顶山天缘大药房有限公司</t>
  </si>
  <si>
    <t>王文惠</t>
  </si>
  <si>
    <t>叶县廉村镇廉村街中段路北69号</t>
  </si>
  <si>
    <t>河南省平顶山市叶县廉村镇刘店村向阳超市</t>
  </si>
  <si>
    <t>蒋向阳</t>
  </si>
  <si>
    <t>叶县廉村镇刘店村</t>
  </si>
  <si>
    <t>叶县廉村镇刘店村乐购超市</t>
  </si>
  <si>
    <t>袁月婵</t>
  </si>
  <si>
    <t>叶县廉村镇刘店村鑫源超市</t>
  </si>
  <si>
    <t>张彦松</t>
  </si>
  <si>
    <t>叶县双子食品商行</t>
  </si>
  <si>
    <t>马文举</t>
  </si>
  <si>
    <t>叶县廉村镇刘宋庄村</t>
  </si>
  <si>
    <t>叶县廉村镇刘宋庄村鑫源超市</t>
  </si>
  <si>
    <t>王丰伟</t>
  </si>
  <si>
    <t>叶县廉村镇高洁商行</t>
  </si>
  <si>
    <t>张晓旦</t>
  </si>
  <si>
    <t>叶县廉村镇刘宋庄村家家福超市</t>
  </si>
  <si>
    <t>张松阳</t>
  </si>
  <si>
    <t>叶县廉村镇刘宋庄村西头</t>
  </si>
  <si>
    <t>叶县廉村镇旦旦食品超市</t>
  </si>
  <si>
    <t>王伟娟</t>
  </si>
  <si>
    <t>叶县廉村镇刘宋庄村纸陈小学对面西20米</t>
  </si>
  <si>
    <t>叶县廉村镇路庄金聚小卖部</t>
  </si>
  <si>
    <t>路金聚</t>
  </si>
  <si>
    <t>叶县廉村镇路庄三组</t>
  </si>
  <si>
    <t>叶县廉村镇穆寨村利民超市</t>
  </si>
  <si>
    <t>崔海臣</t>
  </si>
  <si>
    <t>叶县廉村镇穆寨村</t>
  </si>
  <si>
    <t>叶县廉村镇穆寨村易佳宜超市</t>
  </si>
  <si>
    <t>候奇红</t>
  </si>
  <si>
    <t>叶县廉村镇穆寨村诚信超市</t>
  </si>
  <si>
    <t>杨胜军</t>
  </si>
  <si>
    <t>叶县廉村镇南齐庄纪超百货店</t>
  </si>
  <si>
    <t>李纪超</t>
  </si>
  <si>
    <t>叶县廉村镇南齐庄村</t>
  </si>
  <si>
    <t>叶县廉村镇南余庄村松臣日杂店</t>
  </si>
  <si>
    <t>余松臣</t>
  </si>
  <si>
    <t>叶县廉村镇南余庄北</t>
  </si>
  <si>
    <t>叶县廉村镇南余庄飞虎电子商务服务中心</t>
  </si>
  <si>
    <t>余飞虎</t>
  </si>
  <si>
    <t>叶县廉村镇南余庄村</t>
  </si>
  <si>
    <t>叶县廉村镇牛王庙村王芳超市</t>
  </si>
  <si>
    <t>王芳</t>
  </si>
  <si>
    <t>叶县廉村镇牛王庙村</t>
  </si>
  <si>
    <t>叶县廉村镇齐贤王村景东超市</t>
  </si>
  <si>
    <t>齐心康</t>
  </si>
  <si>
    <t>叶县廉村镇齐贤王村</t>
  </si>
  <si>
    <t>叶县廉村镇齐庄村生活超市</t>
  </si>
  <si>
    <t>翟松亚</t>
  </si>
  <si>
    <t>叶县廉村镇齐庄村</t>
  </si>
  <si>
    <t>叶县廉村镇前崔邮政三农服务中心</t>
  </si>
  <si>
    <t>崔进峰</t>
  </si>
  <si>
    <t>叶县廉村镇前崔村</t>
  </si>
  <si>
    <t>叶县廉村镇前崔敬业糖酒店</t>
  </si>
  <si>
    <t>崔敬业</t>
  </si>
  <si>
    <t>叶县廉村镇军涛超市</t>
  </si>
  <si>
    <t>崔军涛</t>
  </si>
  <si>
    <t>叶县廉村镇要举购物广场</t>
  </si>
  <si>
    <t>崔要举</t>
  </si>
  <si>
    <t>叶县廉村镇前崔村鑫源超市</t>
  </si>
  <si>
    <t>崔军</t>
  </si>
  <si>
    <t>叶县廉村镇前崔村5组</t>
  </si>
  <si>
    <t>叶县廉村镇前崔村万家乐超市</t>
  </si>
  <si>
    <t>宋德山</t>
  </si>
  <si>
    <t>叶县廉村镇前崔村西段路南</t>
  </si>
  <si>
    <t>叶县廉村镇乔辉批发部</t>
  </si>
  <si>
    <t>余灵霞</t>
  </si>
  <si>
    <t>叶县廉村镇乔庄村</t>
  </si>
  <si>
    <t>叶县廉村镇玉卿百货商店</t>
  </si>
  <si>
    <t>程玉卿</t>
  </si>
  <si>
    <t>叶县廉村镇乔庄村桥西路南</t>
  </si>
  <si>
    <t>叶县廉村镇桥陈丰元超市</t>
  </si>
  <si>
    <t>陈丰元</t>
  </si>
  <si>
    <t>叶县廉村镇桥陈村</t>
  </si>
  <si>
    <t>叶县廉村镇桥陈村银杏购物中心</t>
  </si>
  <si>
    <t>陈彦青</t>
  </si>
  <si>
    <t>叶县廉村镇金淼日杂店</t>
  </si>
  <si>
    <t>陈金淼</t>
  </si>
  <si>
    <t>叶县廉村镇桥陈村1组49号</t>
  </si>
  <si>
    <t>叶县廉村镇庆庄国岭超市</t>
  </si>
  <si>
    <t>庆国岭</t>
  </si>
  <si>
    <t>叶县廉村镇庆庄村</t>
  </si>
  <si>
    <t>叶县廉村镇庆庄村乡村超市</t>
  </si>
  <si>
    <t>庆建武</t>
  </si>
  <si>
    <t>叶县廉村镇任庄宏远批发部</t>
  </si>
  <si>
    <t>王要闯</t>
  </si>
  <si>
    <t>叶县廉村镇任庄村南廉王路路北</t>
  </si>
  <si>
    <t>叶县廉村镇沙渡口超市</t>
  </si>
  <si>
    <t>刘连重</t>
  </si>
  <si>
    <t>叶县廉村镇沙渡口村</t>
  </si>
  <si>
    <t>叶县廉村镇沙渡口槐花百货店</t>
  </si>
  <si>
    <t>张槐花</t>
  </si>
  <si>
    <t>叶县廉村镇沙渡口村跃进光明超市</t>
  </si>
  <si>
    <t>周跃进</t>
  </si>
  <si>
    <t>叶县廉村镇沙渡口村公路南</t>
  </si>
  <si>
    <t>叶县廉村镇邵庄村诚信超市</t>
  </si>
  <si>
    <t>杜拴紧</t>
  </si>
  <si>
    <t>叶县廉村镇邵庄村</t>
  </si>
  <si>
    <t>叶县廉村镇邵庄超市</t>
  </si>
  <si>
    <t>杜建长</t>
  </si>
  <si>
    <t>叶县廉村镇邵庄村1组17号</t>
  </si>
  <si>
    <t>叶县廉村镇申王村秋玲日杂店</t>
  </si>
  <si>
    <t>叶县廉村镇申王村</t>
  </si>
  <si>
    <t>叶县廉村镇申王村宋淼百货店</t>
  </si>
  <si>
    <t>宋淼</t>
  </si>
  <si>
    <t>叶县廉村镇申王村中许农作物零售店</t>
  </si>
  <si>
    <t>唐中许</t>
  </si>
  <si>
    <t>叶县廉村镇申王村5组</t>
  </si>
  <si>
    <t>叶县廉村镇申王村秋红超市</t>
  </si>
  <si>
    <t>叶县廉村镇申王村5组56号</t>
  </si>
  <si>
    <t>叶县廉村镇小红百货店</t>
  </si>
  <si>
    <t>房小红</t>
  </si>
  <si>
    <t>叶县廉村镇台杨村</t>
  </si>
  <si>
    <t>叶县廉村镇台杨村雪婷日杂店</t>
  </si>
  <si>
    <t>刘雪婷</t>
  </si>
  <si>
    <t>叶县廉村镇台杨村洪辛路西段路北</t>
  </si>
  <si>
    <t>叶县廉村镇瓦赵村香莲食品店</t>
  </si>
  <si>
    <t>顾香莲</t>
  </si>
  <si>
    <t>叶县廉村镇瓦赵村</t>
  </si>
  <si>
    <t>叶县廉村镇瓦赵村爱花食品店</t>
  </si>
  <si>
    <t>徐爱花</t>
  </si>
  <si>
    <t>叶县廉村镇汪庄村万鑫超市</t>
  </si>
  <si>
    <t>周锴民</t>
  </si>
  <si>
    <t>叶县廉村镇汪庄村</t>
  </si>
  <si>
    <t>叶县廉村镇王博儒村乐家佳超市</t>
  </si>
  <si>
    <t>郝丹娜</t>
  </si>
  <si>
    <t>叶县廉村镇王博儒村</t>
  </si>
  <si>
    <t>叶县伟奇商贸有限公司</t>
  </si>
  <si>
    <t>王颖伟</t>
  </si>
  <si>
    <t>叶县廉村镇王博儒村廉美超市</t>
  </si>
  <si>
    <t>张志丽</t>
  </si>
  <si>
    <t>叶县廉村镇王博儒村南路东</t>
  </si>
  <si>
    <t>叶县廉村镇王店村生活超市</t>
  </si>
  <si>
    <t>李风岭</t>
  </si>
  <si>
    <t>叶县廉村镇王店村</t>
  </si>
  <si>
    <t>叶县廉村镇王店村要兴百货店</t>
  </si>
  <si>
    <t>宋要兴</t>
  </si>
  <si>
    <t>平顶山市康春大药房医药连锁有限公司康春大药房五十一店</t>
  </si>
  <si>
    <t>叶县廉村镇王喜亮亮丽超市</t>
  </si>
  <si>
    <t>王喜亮</t>
  </si>
  <si>
    <t>叶县廉村镇王店村吉祥超市</t>
  </si>
  <si>
    <t>魏克歌</t>
  </si>
  <si>
    <t>叶县颐春堂保健品店</t>
  </si>
  <si>
    <t>徐晓营</t>
  </si>
  <si>
    <t>叶县廉村镇王店国红超市</t>
  </si>
  <si>
    <t>郑国红</t>
  </si>
  <si>
    <t>叶县廉村镇王店村亮丽百货店</t>
  </si>
  <si>
    <t>叶县廉村镇王店村10组23号</t>
  </si>
  <si>
    <t>叶县廉村镇王三寨村金源超市</t>
  </si>
  <si>
    <t>张金昌</t>
  </si>
  <si>
    <t>叶县廉村镇王三寨村</t>
  </si>
  <si>
    <t>河南省平顶山市叶县廉村镇淑君超市</t>
  </si>
  <si>
    <t>张新长</t>
  </si>
  <si>
    <t>叶县廉村镇虹溪桥水上乐园</t>
  </si>
  <si>
    <t>孙二举</t>
  </si>
  <si>
    <t>叶县廉村镇王三寨村西北</t>
  </si>
  <si>
    <t>叶县廉村镇自洋信阳毛尖直销店</t>
  </si>
  <si>
    <t>李自洋</t>
  </si>
  <si>
    <t>叶县廉村镇卫生院东路南</t>
  </si>
  <si>
    <t>叶县书超冷饮食品店</t>
  </si>
  <si>
    <t>赵书超</t>
  </si>
  <si>
    <t>叶县廉村镇卫生院西路南</t>
  </si>
  <si>
    <t>叶县廉村镇肖马村马干日杂店</t>
  </si>
  <si>
    <t>马干</t>
  </si>
  <si>
    <t>叶县廉村镇肖马村</t>
  </si>
  <si>
    <t>叶县廉村镇肖马村百佳超市</t>
  </si>
  <si>
    <t>肖隆涛</t>
  </si>
  <si>
    <t>叶县廉村镇肖马村5组</t>
  </si>
  <si>
    <t>叶县廉村镇辛顾村便民超市</t>
  </si>
  <si>
    <t>顾军辉</t>
  </si>
  <si>
    <t>叶县廉村镇辛顾村</t>
  </si>
  <si>
    <t>叶县廉村镇新顾村春福日杂店</t>
  </si>
  <si>
    <t>顾春福</t>
  </si>
  <si>
    <t>叶县廉村镇新顾村</t>
  </si>
  <si>
    <t>叶县廉村镇闫庄村家家福超市</t>
  </si>
  <si>
    <t>张松魁</t>
  </si>
  <si>
    <t>叶县廉村镇闫庄村</t>
  </si>
  <si>
    <t>叶县廉村镇小培副食商行</t>
  </si>
  <si>
    <t>闫中晓</t>
  </si>
  <si>
    <t>叶县廉村镇闫庄村3组27号</t>
  </si>
  <si>
    <t>叶县廉村镇闫庄学军批发部</t>
  </si>
  <si>
    <t>叶县廉村镇闫庄村南桥头路东</t>
  </si>
  <si>
    <t>叶县农信农民种植专业合作社廉村分社</t>
  </si>
  <si>
    <t>叶县廉村镇姚王村</t>
  </si>
  <si>
    <t>叶县廉村镇小微亨通商行</t>
  </si>
  <si>
    <t>全小磊</t>
  </si>
  <si>
    <t>叶县廉村镇原东风塑料厂院内</t>
  </si>
  <si>
    <t>叶县廉村镇东街超市</t>
  </si>
  <si>
    <t>程娇娇</t>
  </si>
  <si>
    <t>叶县廉村镇政府南十字路口西南角</t>
  </si>
  <si>
    <t>叶县廉村镇纸陈村国珍健康生活馆</t>
  </si>
  <si>
    <t>陈丛丛</t>
  </si>
  <si>
    <t>叶县廉村镇纸陈村</t>
  </si>
  <si>
    <t>叶县廉村镇纸陈村亚超五金店</t>
  </si>
  <si>
    <t>陈亚超</t>
  </si>
  <si>
    <t>叶县廉村镇纸陈村小亮食品商行</t>
  </si>
  <si>
    <t>谷栋良</t>
  </si>
  <si>
    <t>叶县廉村镇纸陈村卫生室</t>
  </si>
  <si>
    <t>李国贤</t>
  </si>
  <si>
    <t>叶县廉村镇纸陈村顺卿日杂店</t>
  </si>
  <si>
    <t>张顺卿</t>
  </si>
  <si>
    <t>叶县廉村镇纸陈村小克百货店</t>
  </si>
  <si>
    <t>陈小克</t>
  </si>
  <si>
    <t>叶县廉村镇纸陈村2组</t>
  </si>
  <si>
    <t>叶县廉村镇兰同糖酒店</t>
  </si>
  <si>
    <t>兰同</t>
  </si>
  <si>
    <t>叶县廉村镇中段路南</t>
  </si>
  <si>
    <t>叶县九龙小李便利店</t>
  </si>
  <si>
    <t>李兆静</t>
  </si>
  <si>
    <t>叶县龙城首府1号楼底商</t>
  </si>
  <si>
    <t>平顶山市著锋物业管理有限责任公司叶舞高速叶县服务区</t>
  </si>
  <si>
    <t>朱建成</t>
  </si>
  <si>
    <t>叶县龙泉乡（叶舞高速公路叶县服务区）</t>
  </si>
  <si>
    <t>叶县龙泉乡张峰小卖部</t>
  </si>
  <si>
    <t>张峰</t>
  </si>
  <si>
    <t>叶县龙泉乡半截楼村西段路西老学校</t>
  </si>
  <si>
    <t>叶县龙泉乡兴远商行</t>
  </si>
  <si>
    <t>张严平</t>
  </si>
  <si>
    <t>叶县龙泉乡北大营村西南路东</t>
  </si>
  <si>
    <t>叶县龙泉乡便民超市</t>
  </si>
  <si>
    <t>王要纲</t>
  </si>
  <si>
    <t>叶县龙泉乡蔡庄洪辛路路东</t>
  </si>
  <si>
    <t>叶县龙泉乡大众干菜店</t>
  </si>
  <si>
    <t>张玉红</t>
  </si>
  <si>
    <t>叶县龙泉乡蔡庄南路东</t>
  </si>
  <si>
    <t>叶县龙泉乡彦辉超市</t>
  </si>
  <si>
    <t>赵彦辉</t>
  </si>
  <si>
    <t>叶县龙泉乡草场村老街中心路南</t>
  </si>
  <si>
    <t>叶县龙泉乡梦之苑购物广场</t>
  </si>
  <si>
    <t>李红</t>
  </si>
  <si>
    <t>叶县龙泉乡草场新村河北商业区门面房第五户</t>
  </si>
  <si>
    <t>叶县龙泉乡向明超市</t>
  </si>
  <si>
    <t>万向明</t>
  </si>
  <si>
    <t>叶县龙泉乡大河庄村南龙旧路路北</t>
  </si>
  <si>
    <t>叶县龙泉一中服务部</t>
  </si>
  <si>
    <t>张见成</t>
  </si>
  <si>
    <t>叶县龙泉乡第一中学院内</t>
  </si>
  <si>
    <t>叶县龙泉乡万家乐超市</t>
  </si>
  <si>
    <t>张战锋</t>
  </si>
  <si>
    <t>叶县龙泉乡东赵庄中段路北</t>
  </si>
  <si>
    <t>叶县龙泉乡金客隆食杂店</t>
  </si>
  <si>
    <t>王自平</t>
  </si>
  <si>
    <t>叶县龙泉乡二中口路西</t>
  </si>
  <si>
    <t>叶县龙泉乡连英冷鲜肉店</t>
  </si>
  <si>
    <t>李连英</t>
  </si>
  <si>
    <t>叶县龙泉乡二中南路东</t>
  </si>
  <si>
    <t>叶县龙泉乡晨阳超市</t>
  </si>
  <si>
    <t>郭留印</t>
  </si>
  <si>
    <t>叶县龙泉乡郭吕庄村</t>
  </si>
  <si>
    <t>叶县龙泉乡丰山日杂店</t>
  </si>
  <si>
    <t>杨丰山</t>
  </si>
  <si>
    <t>叶县龙泉乡郭吕庄村西路北</t>
  </si>
  <si>
    <t>叶县龙泉乡国志日杂店</t>
  </si>
  <si>
    <t>吕国志</t>
  </si>
  <si>
    <t>叶县龙泉乡郭吕庄村西路南</t>
  </si>
  <si>
    <t>叶县龙泉乡领汉日杂店</t>
  </si>
  <si>
    <t>杨领汉</t>
  </si>
  <si>
    <t>叶县龙泉乡郭吕庄吕庄村中段路北</t>
  </si>
  <si>
    <t>叶县龙泉乡灿辉超市</t>
  </si>
  <si>
    <t>赵灿辉</t>
  </si>
  <si>
    <t>叶县龙泉乡洪辛路胡营村双付营段路西</t>
  </si>
  <si>
    <t>叶县龙泉乡艳娜超市</t>
  </si>
  <si>
    <t>黄艳娜</t>
  </si>
  <si>
    <t>叶县龙泉乡洪辛路碾张段路东</t>
  </si>
  <si>
    <t>叶县龙泉乡好梦圆超市</t>
  </si>
  <si>
    <t>叶县龙泉乡洪辛路权印路东</t>
  </si>
  <si>
    <t>叶县龙泉乡延歌面条店</t>
  </si>
  <si>
    <t>张延歌</t>
  </si>
  <si>
    <t>叶县龙泉乡花园北门1号院门口</t>
  </si>
  <si>
    <t>叶县龙泉乡贾庄小卖部</t>
  </si>
  <si>
    <t>刘建国</t>
  </si>
  <si>
    <t>叶县龙泉乡贾庄村南路东</t>
  </si>
  <si>
    <t>叶县龙泉乡军辉日用品店</t>
  </si>
  <si>
    <t>兰军辉</t>
  </si>
  <si>
    <t>叶县龙泉乡贾庄贾东组</t>
  </si>
  <si>
    <t>叶县龙泉乡山岭超市</t>
  </si>
  <si>
    <t>邓山岭</t>
  </si>
  <si>
    <t>叶县龙泉乡敬老院商业区南段路西</t>
  </si>
  <si>
    <t>叶县龙泉乡萍家干菜店</t>
  </si>
  <si>
    <t>郭艳平</t>
  </si>
  <si>
    <t>叶县龙泉乡敬老院商业区中段路东</t>
  </si>
  <si>
    <t>叶县龙泉乡兴隆超市</t>
  </si>
  <si>
    <t>薛明根</t>
  </si>
  <si>
    <t>叶县龙泉乡刘霞茶叶店</t>
  </si>
  <si>
    <t>刘霞</t>
  </si>
  <si>
    <t>叶县龙泉乡老街澧河桥南200米路西</t>
  </si>
  <si>
    <t>叶县龙泉乡玲玲超市</t>
  </si>
  <si>
    <t>郭令芝</t>
  </si>
  <si>
    <t>叶县龙泉乡老街路西</t>
  </si>
  <si>
    <t>叶县龙泉乡老街朝阳超市</t>
  </si>
  <si>
    <t>叶朝阳</t>
  </si>
  <si>
    <t>叶县龙泉乡月奇食杂店</t>
  </si>
  <si>
    <t>景月奇</t>
  </si>
  <si>
    <t>叶县龙泉乡李明几村王东组中心街西段路北</t>
  </si>
  <si>
    <t>叶县龙泉乡鸿运工艺品店</t>
  </si>
  <si>
    <t>任广宁</t>
  </si>
  <si>
    <t>叶县龙泉乡李明己村叶舞高速叶县服务区</t>
  </si>
  <si>
    <t>叶县龙泉乡志军超市</t>
  </si>
  <si>
    <t>张志军</t>
  </si>
  <si>
    <t>叶县龙泉乡龙旧路口</t>
  </si>
  <si>
    <t>叶县龙泉乡亚飞日杂店</t>
  </si>
  <si>
    <t>范亚飞</t>
  </si>
  <si>
    <t>叶县龙泉乡龙旧路路北齐庄五组</t>
  </si>
  <si>
    <t>叶县龙泉乡中学超市</t>
  </si>
  <si>
    <t>叶县龙泉乡龙泉初级中学院内</t>
  </si>
  <si>
    <t>叶县龙泉鲜牛羊肉类食品店</t>
  </si>
  <si>
    <t>买连</t>
  </si>
  <si>
    <t>叶县龙泉乡龙泉村龙泉花园社区三号楼从南往北第二间</t>
  </si>
  <si>
    <t>叶县龙泉乡静悦美容护肤店</t>
  </si>
  <si>
    <t>师小静</t>
  </si>
  <si>
    <t>叶县龙泉乡龙泉花园19号南排第3间</t>
  </si>
  <si>
    <t>叶县龙泉乡臻品汇母婴用品店</t>
  </si>
  <si>
    <t>连晓沛</t>
  </si>
  <si>
    <t>叶县龙泉乡龙泉花园19号南排第七间</t>
  </si>
  <si>
    <t>叶县龙泉乡张琴按摩店</t>
  </si>
  <si>
    <t>张琴</t>
  </si>
  <si>
    <t>叶县龙泉乡龙泉花园5号楼南第二间</t>
  </si>
  <si>
    <t>叶县龙泉乡新鲜惠生活超市</t>
  </si>
  <si>
    <t>叶县龙泉乡龙泉花园东门南50米路东</t>
  </si>
  <si>
    <t>叶县龙泉乡永洋食品店</t>
  </si>
  <si>
    <t>李永洋</t>
  </si>
  <si>
    <t>叶县龙泉乡龙泉花园东门三和源超市对面</t>
  </si>
  <si>
    <t>叶县龙泉乡龙泉村第二卫生室</t>
  </si>
  <si>
    <t>胡建英</t>
  </si>
  <si>
    <t>叶县龙泉乡龙泉花园南门向北50米路</t>
  </si>
  <si>
    <t>叶县龙泉乡乐健红瑞乐邦商行</t>
  </si>
  <si>
    <t>蒋富强</t>
  </si>
  <si>
    <t>叶县龙泉乡龙泉花园三和源超市对面8-9号</t>
  </si>
  <si>
    <t>河南百善一心大药房有限公司叶县龙泉店</t>
  </si>
  <si>
    <t>叶县龙泉乡龙泉花园社区东门口北路西</t>
  </si>
  <si>
    <t>叶县三和源商贸有限公司</t>
  </si>
  <si>
    <t>陈国强</t>
  </si>
  <si>
    <t>叶县龙泉乡龙泉花园社区东门路北</t>
  </si>
  <si>
    <t>叶县龙泉乡宝瑞达超市</t>
  </si>
  <si>
    <t>陈珊</t>
  </si>
  <si>
    <t>叶县龙泉乡龙泉花园社区东门路北1</t>
  </si>
  <si>
    <t>叶县龙泉乡巧丽日杂店</t>
  </si>
  <si>
    <t>王巧丽</t>
  </si>
  <si>
    <t>叶县龙泉乡龙泉街</t>
  </si>
  <si>
    <t>叶县龙泉乡梅根超市</t>
  </si>
  <si>
    <t>范梅根</t>
  </si>
  <si>
    <t>叶县龙泉乡龙泉街北段路东</t>
  </si>
  <si>
    <t>叶县龙泉乡航航火锅食材店</t>
  </si>
  <si>
    <t>叶县龙泉乡龙泉街龙泉花园19号楼西2 号</t>
  </si>
  <si>
    <t>叶县龙泉乡董晓超市</t>
  </si>
  <si>
    <t>王军丽</t>
  </si>
  <si>
    <t>叶县龙泉乡龙泉街南段路东</t>
  </si>
  <si>
    <t>叶县龙泉乡艳霞银杏连锁店</t>
  </si>
  <si>
    <t>吴艳霞</t>
  </si>
  <si>
    <t>叶县龙泉乡龙泉街南段路西</t>
  </si>
  <si>
    <t>叶县龙泉乡金品锅速冻食品经营店</t>
  </si>
  <si>
    <t>段好</t>
  </si>
  <si>
    <t>叶县龙泉乡龙泉街十字街南300米洪辛路128号</t>
  </si>
  <si>
    <t>叶县龙泉乡瑞花面条部</t>
  </si>
  <si>
    <t>许瑞花</t>
  </si>
  <si>
    <t>叶县龙泉乡龙泉街十字街西北角</t>
  </si>
  <si>
    <t>叶县龙泉乡旭旺超市</t>
  </si>
  <si>
    <t>华雪梅</t>
  </si>
  <si>
    <t>叶县龙泉乡龙泉街十字口东200米路北</t>
  </si>
  <si>
    <t>叶县龙泉乡国奇超市</t>
  </si>
  <si>
    <t>董国奇</t>
  </si>
  <si>
    <t>叶县龙泉乡龙泉街十字口东50米路南</t>
  </si>
  <si>
    <t>叶县龙泉乡鑫源洗浴中心</t>
  </si>
  <si>
    <t>赵艳平</t>
  </si>
  <si>
    <t>叶县龙泉乡龙泉街十字口西500米路北</t>
  </si>
  <si>
    <t>叶县龙泉乡程啥是超市</t>
  </si>
  <si>
    <t>程可伟</t>
  </si>
  <si>
    <t>叶县龙泉乡龙泉街十字路口北100路西</t>
  </si>
  <si>
    <t>叶县龙泉乡母婴百汇店</t>
  </si>
  <si>
    <t>叶县龙泉乡龙泉街十字路口北100米路东</t>
  </si>
  <si>
    <t>叶县龙泉乡星光大道娱乐店</t>
  </si>
  <si>
    <t>邱香平</t>
  </si>
  <si>
    <t>叶县龙泉乡龙泉街十字路口北200米路东</t>
  </si>
  <si>
    <t>叶县龙泉乡彩丽奶粉大全店</t>
  </si>
  <si>
    <t>董彩丽</t>
  </si>
  <si>
    <t>叶县龙泉乡龙泉街十字路口北300米路东</t>
  </si>
  <si>
    <t>叶县龙泉乡亚辉食品店</t>
  </si>
  <si>
    <t>景亚辉</t>
  </si>
  <si>
    <t>叶县龙泉乡龙泉街十字路口北400米路东49号</t>
  </si>
  <si>
    <t>叶县龙泉乡星棋保健品店</t>
  </si>
  <si>
    <t>李星棋</t>
  </si>
  <si>
    <t>叶县龙泉乡龙泉街十字路口东50米路南</t>
  </si>
  <si>
    <t>叶县龙泉乡董晓名烟名酒点</t>
  </si>
  <si>
    <t>董晓</t>
  </si>
  <si>
    <t>叶县龙泉乡龙泉街十字路口南100米路西</t>
  </si>
  <si>
    <t>叶县龙泉乡恒航奶粉店</t>
  </si>
  <si>
    <t>李帅帅</t>
  </si>
  <si>
    <t>叶县龙泉乡龙泉街十字路口南200米路东</t>
  </si>
  <si>
    <t>叶县龙泉乡贝贝乐母婴生活馆</t>
  </si>
  <si>
    <t>叶县龙泉乡龙泉街十字路口南300米路东</t>
  </si>
  <si>
    <t>叶县龙泉乡贝贝乐孕婴生活馆</t>
  </si>
  <si>
    <t>叶县龙泉耀东冷鲜肉店</t>
  </si>
  <si>
    <t>吕耀东</t>
  </si>
  <si>
    <t>叶县龙泉乡龙泉街十字路口南300米路东景营军百货店内</t>
  </si>
  <si>
    <t>叶县龙泉乡萱萱食杂店</t>
  </si>
  <si>
    <t>韩聪聪</t>
  </si>
  <si>
    <t>叶县龙泉乡龙泉街十字路口南500米路东</t>
  </si>
  <si>
    <t>叶县龙泉乡福万家购物广场</t>
  </si>
  <si>
    <t>丁彦生</t>
  </si>
  <si>
    <t>叶县龙泉乡龙泉街十字路口南500米路西</t>
  </si>
  <si>
    <t>叶县龙泉乡漂亮宝贝育婴店</t>
  </si>
  <si>
    <t>李彦娥</t>
  </si>
  <si>
    <t>叶县龙泉乡龙泉街十字路口南50米路西</t>
  </si>
  <si>
    <t>叶县龙泉乡爱荣冷饮店</t>
  </si>
  <si>
    <t>郭爱荣</t>
  </si>
  <si>
    <t>叶县龙泉乡龙泉街十字路口南路西</t>
  </si>
  <si>
    <t>叶县龙泉乡彦杰超市</t>
  </si>
  <si>
    <t>郭彦杰</t>
  </si>
  <si>
    <t>叶县龙泉乡龙泉街十字路口西侧30米</t>
  </si>
  <si>
    <t>叶县龙泉乡彦军批发部</t>
  </si>
  <si>
    <t>马彦军</t>
  </si>
  <si>
    <t>叶县龙泉乡龙泉街烟站门口</t>
  </si>
  <si>
    <t>叶县龙泉乡贝贝佳游泳生活馆</t>
  </si>
  <si>
    <t>韩银平</t>
  </si>
  <si>
    <t>叶县龙泉乡龙泉街邮政银行西50米路北</t>
  </si>
  <si>
    <t>叶县龙泉乡好又多生活超市</t>
  </si>
  <si>
    <t>李浩杰</t>
  </si>
  <si>
    <t>叶县龙泉乡龙泉老街北段路东</t>
  </si>
  <si>
    <t>叶县龙泉乡军伟超市</t>
  </si>
  <si>
    <t>景军伟</t>
  </si>
  <si>
    <t>叶县龙泉乡龙泉老街路东</t>
  </si>
  <si>
    <t>叶县龙泉乡半分利超市</t>
  </si>
  <si>
    <t>叶县龙泉乡岳群芝文具店</t>
  </si>
  <si>
    <t>岳群芝</t>
  </si>
  <si>
    <t>叶县龙泉乡同立干菜店</t>
  </si>
  <si>
    <t>张同立</t>
  </si>
  <si>
    <t>叶县龙泉乡龙泉老街中段路西</t>
  </si>
  <si>
    <t>叶县龙泉乡冬亮酒行</t>
  </si>
  <si>
    <t>郭冬亮</t>
  </si>
  <si>
    <t>叶县龙泉乡碾张村洪辛路路西</t>
  </si>
  <si>
    <t>叶县龙泉乡大军百货店</t>
  </si>
  <si>
    <t>马新军</t>
  </si>
  <si>
    <t>叶县龙泉乡碾张村洪辛路西</t>
  </si>
  <si>
    <t>叶县龙泉乡法亮经销部</t>
  </si>
  <si>
    <t>王法亮</t>
  </si>
  <si>
    <t>叶县龙泉乡碾张村罗东南组</t>
  </si>
  <si>
    <t>叶县龙泉乡万家乐购物广场</t>
  </si>
  <si>
    <t>齐军平</t>
  </si>
  <si>
    <t>叶县龙泉乡宁岗烟站北200米路西</t>
  </si>
  <si>
    <t>叶县龙泉乡李香日杂店</t>
  </si>
  <si>
    <t>李香</t>
  </si>
  <si>
    <t>叶县龙泉乡牛杜庄村</t>
  </si>
  <si>
    <t>叶县龙泉乡玉分便民店</t>
  </si>
  <si>
    <t>张玉分</t>
  </si>
  <si>
    <t>叶县龙泉乡齐庄村西龙旧路路北</t>
  </si>
  <si>
    <t>叶县龙泉乡庆娟食杂店</t>
  </si>
  <si>
    <t>王庆娟</t>
  </si>
  <si>
    <t>叶县龙泉乡真心超市</t>
  </si>
  <si>
    <t>叶县龙泉乡权印村</t>
  </si>
  <si>
    <t>叶县龙泉乡顺德冷鲜肉摊点</t>
  </si>
  <si>
    <t>杨顺德</t>
  </si>
  <si>
    <t>叶县龙泉乡全集村中心街中段路南</t>
  </si>
  <si>
    <t>叶县龙泉乡海霞超市</t>
  </si>
  <si>
    <t>毛海霞</t>
  </si>
  <si>
    <t>叶县龙泉乡全集街中段路北</t>
  </si>
  <si>
    <t>叶县龙泉乡顺济养生馆</t>
  </si>
  <si>
    <t>毛新国</t>
  </si>
  <si>
    <t>叶县龙泉乡宏升购物广场</t>
  </si>
  <si>
    <t>贾红生</t>
  </si>
  <si>
    <t>叶县龙泉乡全集街中心街中段路南</t>
  </si>
  <si>
    <t>叶县龙泉乡全集西晓丽超市</t>
  </si>
  <si>
    <t>冯晓丽</t>
  </si>
  <si>
    <t>叶县龙泉乡全集西路南</t>
  </si>
  <si>
    <t>叶县龙泉乡汇利生活广场</t>
  </si>
  <si>
    <t>叶县龙泉乡十字口西20米路南</t>
  </si>
  <si>
    <t>叶县龙泉乡铁张村军超超市</t>
  </si>
  <si>
    <t>苗军超</t>
  </si>
  <si>
    <t>叶县龙泉乡铁张村东段路东</t>
  </si>
  <si>
    <t>叶县龙泉乡遂根桥头食杂店</t>
  </si>
  <si>
    <t>潘遂根</t>
  </si>
  <si>
    <t>叶县龙泉乡王楼村后街东段路北</t>
  </si>
  <si>
    <t>叶县龙泉乡超信食杂店</t>
  </si>
  <si>
    <t>陈高占</t>
  </si>
  <si>
    <t>叶县龙泉乡王楼村西路北</t>
  </si>
  <si>
    <t>叶县龙泉乡广利来手机店</t>
  </si>
  <si>
    <t>张红广</t>
  </si>
  <si>
    <t>叶县龙泉乡西慕庄村北路南</t>
  </si>
  <si>
    <t>叶县龙泉乡广辉超市</t>
  </si>
  <si>
    <t>叶县龙泉乡西慕庄村大路张南</t>
  </si>
  <si>
    <t>叶县龙泉乡沛杰日杂店</t>
  </si>
  <si>
    <t>李沛杰</t>
  </si>
  <si>
    <t>叶县龙泉乡西慕庄三组</t>
  </si>
  <si>
    <t>叶县龙泉乡进国名烟名酒</t>
  </si>
  <si>
    <t>蔡进国</t>
  </si>
  <si>
    <t>叶县龙泉乡乡政府门口西路北</t>
  </si>
  <si>
    <t>叶县龙泉乡江风超市</t>
  </si>
  <si>
    <t>徐明</t>
  </si>
  <si>
    <t>叶县龙泉乡小河郭村闫庄东组路南</t>
  </si>
  <si>
    <t>叶县龙泉乡国芳乡村超市</t>
  </si>
  <si>
    <t>李国芳</t>
  </si>
  <si>
    <t>叶县龙泉乡小河王村</t>
  </si>
  <si>
    <t>叶县龙泉乡天恩食杂店</t>
  </si>
  <si>
    <t>郭天恩</t>
  </si>
  <si>
    <t>叶县龙泉乡辛单庄村后路北</t>
  </si>
  <si>
    <t>叶县龙泉乡彦松食杂店</t>
  </si>
  <si>
    <t>郭彦松</t>
  </si>
  <si>
    <t>叶县龙泉乡辛单庄村西路南</t>
  </si>
  <si>
    <t>叶县龙泉乡小虎文具店</t>
  </si>
  <si>
    <t>吴小虎</t>
  </si>
  <si>
    <t>叶县龙泉乡一中大门东侧路南</t>
  </si>
  <si>
    <t>叶县龙泉乡一品缘茶行</t>
  </si>
  <si>
    <t>董保亮</t>
  </si>
  <si>
    <t>叶县龙泉乡政府大门口东路北</t>
  </si>
  <si>
    <t>叶县龙泉乡王小果干 果店</t>
  </si>
  <si>
    <t>王梦柯</t>
  </si>
  <si>
    <t>叶县龙泉乡政府西15米路北</t>
  </si>
  <si>
    <t>叶县六六烟酒超市</t>
  </si>
  <si>
    <t>刘平</t>
  </si>
  <si>
    <t>叶县隆鑫大道与新文化路交叉口北200米路东</t>
  </si>
  <si>
    <t>叶县马庄乡中豫食品超市</t>
  </si>
  <si>
    <t>王鲜妮</t>
  </si>
  <si>
    <t>叶县马庄回族乡昆阳大道迪可集团南20米</t>
  </si>
  <si>
    <t>叶县马庄乡马振来牛羊肉店</t>
  </si>
  <si>
    <t>马振来</t>
  </si>
  <si>
    <t>叶县马庄回族乡雷庄村西头清真寺对面1</t>
  </si>
  <si>
    <t>叶县康润大药房有限公司</t>
  </si>
  <si>
    <t>叶县马庄回族乡李庄村昆阳大道中段路西门面房三间</t>
  </si>
  <si>
    <t>叶县马庄乡跃荣超市</t>
  </si>
  <si>
    <t>叶县马庄回族乡马庄村康庄大道中段路北</t>
  </si>
  <si>
    <t>平顶山伊丰清真食品有限公司</t>
  </si>
  <si>
    <t>马伟强</t>
  </si>
  <si>
    <t>叶县马庄回族乡张庄村（昆阳大道路西）</t>
  </si>
  <si>
    <t>叶县伊丰清真食品厂</t>
  </si>
  <si>
    <t>叶县璟源大药房有限公司</t>
  </si>
  <si>
    <t>刘 永杰</t>
  </si>
  <si>
    <t>叶县马庄回族乡张庄村（昆阳大道三里桥南路东）</t>
  </si>
  <si>
    <t>叶县郑超茶行</t>
  </si>
  <si>
    <t>郑超</t>
  </si>
  <si>
    <t>叶县马庄乡康庄大道路北</t>
  </si>
  <si>
    <t>叶县马庄乡特美购物广场</t>
  </si>
  <si>
    <t>冯光杰</t>
  </si>
  <si>
    <t>叶县马庄乡昆阳大道西侧李庄村清真寺南</t>
  </si>
  <si>
    <t>叶县康英清真食品厂</t>
  </si>
  <si>
    <t>马佳佳</t>
  </si>
  <si>
    <t>叶县马庄乡雷庄村二组</t>
  </si>
  <si>
    <t>叶县马庄乡伊光清真食品厂</t>
  </si>
  <si>
    <t>许保林</t>
  </si>
  <si>
    <t>叶县马庄乡雷庄村西</t>
  </si>
  <si>
    <t>叶县迪可清真食品有限公司</t>
  </si>
  <si>
    <t>马自豪</t>
  </si>
  <si>
    <t>叶县马庄乡李庄村</t>
  </si>
  <si>
    <t>叶县穆斯林食品开发公司</t>
  </si>
  <si>
    <t>马自敏</t>
  </si>
  <si>
    <t>叶县阿伊莎礼品鲜果店</t>
  </si>
  <si>
    <t>谢向歌</t>
  </si>
  <si>
    <t>叶县玉龙源食品厂</t>
  </si>
  <si>
    <t>白玉雪</t>
  </si>
  <si>
    <t>叶县马庄乡李庄村工业路路北</t>
  </si>
  <si>
    <t>叶县马庄乡永发牛羊肉店</t>
  </si>
  <si>
    <t>胡云飞</t>
  </si>
  <si>
    <t>叶县马庄乡李庄村昆阳大道路西</t>
  </si>
  <si>
    <t>叶县马庄乡天增豆制品加工厂</t>
  </si>
  <si>
    <t>虎天增</t>
  </si>
  <si>
    <t>叶县马庄乡军辉商行</t>
  </si>
  <si>
    <t>杨帝</t>
  </si>
  <si>
    <t>叶县马庄乡百霖购物广场</t>
  </si>
  <si>
    <t>马飞</t>
  </si>
  <si>
    <t>叶县马庄乡李庄村昆阳大道路西（李庄村清真寺南100米）</t>
  </si>
  <si>
    <t>叶县马庄乡艾合松面条部</t>
  </si>
  <si>
    <t>艾合松</t>
  </si>
  <si>
    <t>叶县马庄乡李庄村南200米许南路西</t>
  </si>
  <si>
    <t>叶县马庄乡伊清斋食品批发中心</t>
  </si>
  <si>
    <t>王幸福</t>
  </si>
  <si>
    <t>叶县马庄乡李庄村许南大道东侧</t>
  </si>
  <si>
    <t>叶县成业食品厂</t>
  </si>
  <si>
    <t>王跃乾</t>
  </si>
  <si>
    <t>叶县马庄乡马庄村工业路中段路北</t>
  </si>
  <si>
    <t>叶县马庄乡席义食品店</t>
  </si>
  <si>
    <t>艾席义</t>
  </si>
  <si>
    <t>叶县马庄乡马庄村康庄大道路北</t>
  </si>
  <si>
    <t>叶县伊真大药房</t>
  </si>
  <si>
    <t>蒿丽平</t>
  </si>
  <si>
    <t>叶县马庄乡马庄村康庄大道中段路南</t>
  </si>
  <si>
    <t>叶县昆阳顺卿面条加工销售部</t>
  </si>
  <si>
    <t>龚顺卿</t>
  </si>
  <si>
    <t>叶县马庄乡马庄村清真寺东北角</t>
  </si>
  <si>
    <t>河南省平顶山市迪可（集团）食品有限公司</t>
  </si>
  <si>
    <t>艾广辉</t>
  </si>
  <si>
    <t>叶县马庄乡马庄街</t>
  </si>
  <si>
    <t>叶县星月面粉厂</t>
  </si>
  <si>
    <t>刘现伟</t>
  </si>
  <si>
    <t>叶县马庄乡水郭村</t>
  </si>
  <si>
    <t>叶县马庄乡海山豆制品店</t>
  </si>
  <si>
    <t>孙海山</t>
  </si>
  <si>
    <t>叶县马庄乡俊娜超市</t>
  </si>
  <si>
    <t>铁俊娜</t>
  </si>
  <si>
    <t>叶县马庄乡水郭村育才小学北侧</t>
  </si>
  <si>
    <t>叶县增现生活超市</t>
  </si>
  <si>
    <t>铁增现</t>
  </si>
  <si>
    <t>叶县马庄乡彦方超市</t>
  </si>
  <si>
    <t>娄彦方</t>
  </si>
  <si>
    <t>叶县马庄乡习楼村</t>
  </si>
  <si>
    <t>叶县建军百货超市</t>
  </si>
  <si>
    <t>娄建军</t>
  </si>
  <si>
    <t>叶县马庄乡习楼村东头</t>
  </si>
  <si>
    <t>叶县马庄乡娄国锋忠信肉店</t>
  </si>
  <si>
    <t>娄国锋</t>
  </si>
  <si>
    <t>叶县马庄乡习楼村后街</t>
  </si>
  <si>
    <t>叶县马庄乡佰佳超市</t>
  </si>
  <si>
    <t>康广辉</t>
  </si>
  <si>
    <t>叶县马庄乡习楼村西路南</t>
  </si>
  <si>
    <t>叶县国停商贸有限公司</t>
  </si>
  <si>
    <t>娄国停</t>
  </si>
  <si>
    <t>叶县马庄乡习楼村中心学校对面</t>
  </si>
  <si>
    <t>叶县马庄乡养生源纯净水厂</t>
  </si>
  <si>
    <t>赵合林</t>
  </si>
  <si>
    <t>叶县马庄乡小河赵村东</t>
  </si>
  <si>
    <t>叶县马庄乡宏运商行</t>
  </si>
  <si>
    <t>赵金胜</t>
  </si>
  <si>
    <t>叶县马庄乡小河赵村二第二排第三户</t>
  </si>
  <si>
    <t>叶县昆阳赵亮食品商行</t>
  </si>
  <si>
    <t>赵亮亮</t>
  </si>
  <si>
    <t>叶县马庄乡小河赵村三组</t>
  </si>
  <si>
    <t>叶县马庄乡增幸乡村超市</t>
  </si>
  <si>
    <t>赵增幸</t>
  </si>
  <si>
    <t>叶县马庄乡小河赵村西头</t>
  </si>
  <si>
    <t>叶县马庄乡赵亚飞食品批发部</t>
  </si>
  <si>
    <t>赵亚飞</t>
  </si>
  <si>
    <t>叶县马庄乡小河赵村中心街路北</t>
  </si>
  <si>
    <t>叶县马庄乡合青超市</t>
  </si>
  <si>
    <t>马合青</t>
  </si>
  <si>
    <t>叶县马庄乡张庄村</t>
  </si>
  <si>
    <t>叶县伊得清真食品有限公司</t>
  </si>
  <si>
    <t>叶县马庄乡启帆豆制品加工销售部</t>
  </si>
  <si>
    <t>张贵锋</t>
  </si>
  <si>
    <t>叶县马庄乡张庄村昆阳大道路西</t>
  </si>
  <si>
    <t>平顶山渝溪面业有限公司</t>
  </si>
  <si>
    <t>李万兵</t>
  </si>
  <si>
    <t>叶县马庄乡张庄村昆阳大道南段路西</t>
  </si>
  <si>
    <t>叶县马庄乡中缘油坊</t>
  </si>
  <si>
    <t>余建平</t>
  </si>
  <si>
    <t>叶县马庄乡张庄村路口</t>
  </si>
  <si>
    <t>河南省迪可清真食品有限公司</t>
  </si>
  <si>
    <t>叶县马庄乡张庄村西许南路路东</t>
  </si>
  <si>
    <t>叶县马庄乡伊森食品厂</t>
  </si>
  <si>
    <t>马莹慧</t>
  </si>
  <si>
    <t>叶县马庄乡政府后300米</t>
  </si>
  <si>
    <t>叶县晨楠百货超市</t>
  </si>
  <si>
    <t>蔺春燕</t>
  </si>
  <si>
    <t>叶县美好生活家园A17-111112号</t>
  </si>
  <si>
    <t>叶县九龙李雪深农产品店</t>
  </si>
  <si>
    <t>李雪深</t>
  </si>
  <si>
    <t>叶县孟南村孟奉店村1号路南4间</t>
  </si>
  <si>
    <t>叶县昆阳镇广林文具用品店</t>
  </si>
  <si>
    <t>梁广林</t>
  </si>
  <si>
    <t>叶县明代县衙一条街北段路西</t>
  </si>
  <si>
    <t>叶县九龙琼宇五金电料店</t>
  </si>
  <si>
    <t>王相卿</t>
  </si>
  <si>
    <t>叶县明代一条街北段路西</t>
  </si>
  <si>
    <t>河南广得新农业开发有限公司</t>
  </si>
  <si>
    <t>袁广坡</t>
  </si>
  <si>
    <t>叶县明代一条街北段西侧</t>
  </si>
  <si>
    <t>叶县昆阳镇伟民粮油店</t>
  </si>
  <si>
    <t>刘玉峰</t>
  </si>
  <si>
    <t>叶县明代一条街路东</t>
  </si>
  <si>
    <t>叶县昆阳其英信阳大山茶店</t>
  </si>
  <si>
    <t>颜其英</t>
  </si>
  <si>
    <t>叶县明代一条街南段路西</t>
  </si>
  <si>
    <t>叶县昆阳永康百货店</t>
  </si>
  <si>
    <t>殷永康</t>
  </si>
  <si>
    <t>叶县昆阳镇昌达综合商店</t>
  </si>
  <si>
    <t>李乐平</t>
  </si>
  <si>
    <t>叶县明代一条街南段路西（老邮局对面）</t>
  </si>
  <si>
    <t>叶县昆阳镇国永粮油礼品店</t>
  </si>
  <si>
    <t>赵兰</t>
  </si>
  <si>
    <t>叶县明清街北段党校北路西</t>
  </si>
  <si>
    <t>叶县九龙王显便民百货店</t>
  </si>
  <si>
    <t>王显</t>
  </si>
  <si>
    <t>叶县明清街北段路东</t>
  </si>
  <si>
    <t>叶县九龙启顺植物油加工作坊</t>
  </si>
  <si>
    <t>周启顺</t>
  </si>
  <si>
    <t>叶县九龙御萃堂蜂蜜食杂店</t>
  </si>
  <si>
    <t>王四才</t>
  </si>
  <si>
    <t>叶县明清街北段路东15号</t>
  </si>
  <si>
    <t>叶县九龙老青山纯净水销售店</t>
  </si>
  <si>
    <t>李会丽</t>
  </si>
  <si>
    <t>叶县明清街北段路东19号</t>
  </si>
  <si>
    <t>叶县九龙挖井人桶装水超市</t>
  </si>
  <si>
    <t>张雷平</t>
  </si>
  <si>
    <t>叶县明清街北段路西</t>
  </si>
  <si>
    <t>叶县九龙青叶堂商行</t>
  </si>
  <si>
    <t>张毅</t>
  </si>
  <si>
    <t>叶县昆阳优廉信饰品店</t>
  </si>
  <si>
    <t>杨雪仙</t>
  </si>
  <si>
    <t>叶县明清街南段252号</t>
  </si>
  <si>
    <t>叶县昆阳三优百货店</t>
  </si>
  <si>
    <t>程爱萍</t>
  </si>
  <si>
    <t>叶县明清街南段路东</t>
  </si>
  <si>
    <t>叶县昆阳刘照豹面条加工店</t>
  </si>
  <si>
    <t>刘照豹</t>
  </si>
  <si>
    <t>叶县明清街南段路西</t>
  </si>
  <si>
    <t>叶县昆阳金红伟文具店</t>
  </si>
  <si>
    <t>金红伟</t>
  </si>
  <si>
    <t>叶县明清街南段西侧金印街</t>
  </si>
  <si>
    <t>叶县昆阳远航文具店</t>
  </si>
  <si>
    <t>周帅</t>
  </si>
  <si>
    <t>叶县明清街南段一中口路北</t>
  </si>
  <si>
    <t>叶县九龙红霞日化用品店</t>
  </si>
  <si>
    <t>刘红霞</t>
  </si>
  <si>
    <t>叶县明清街中段东侧</t>
  </si>
  <si>
    <t>叶县九龙晟禾源商行</t>
  </si>
  <si>
    <t>李江丽</t>
  </si>
  <si>
    <t>叶县明清街中段路西</t>
  </si>
  <si>
    <t>叶县昆阳一航商贸行</t>
  </si>
  <si>
    <t>叶县南大街前进路119号</t>
  </si>
  <si>
    <t>叶县昆阳旭阳便民超市</t>
  </si>
  <si>
    <t>赵国恩</t>
  </si>
  <si>
    <t>叶县南关火车站路</t>
  </si>
  <si>
    <t>叶县昆阳奇凡饮料批发商行</t>
  </si>
  <si>
    <t>陈奇凡</t>
  </si>
  <si>
    <t>叶县南关火车站路路西</t>
  </si>
  <si>
    <t>叶县昆阳和天下生活超市</t>
  </si>
  <si>
    <t>罗海朝</t>
  </si>
  <si>
    <t>叶县南关火车站路中段路西</t>
  </si>
  <si>
    <t>叶县枫胜酒行</t>
  </si>
  <si>
    <t>叶县南关十字口东路北</t>
  </si>
  <si>
    <t>叶县昆阳润和酒行</t>
  </si>
  <si>
    <t>刘运召</t>
  </si>
  <si>
    <t>叶县南街前进路路南</t>
  </si>
  <si>
    <t>叶县城关乡祥和超市</t>
  </si>
  <si>
    <t>叶县农行路北段</t>
  </si>
  <si>
    <t>叶县昆阳平安食品店</t>
  </si>
  <si>
    <t>叶县汽车总站大厅西南角</t>
  </si>
  <si>
    <t>叶县城关乡东华食品专柜</t>
  </si>
  <si>
    <t>卫东华</t>
  </si>
  <si>
    <t>叶县汽车总站侯车大厅</t>
  </si>
  <si>
    <t>叶县城关乡艳梅小食品店</t>
  </si>
  <si>
    <t>王艳梅</t>
  </si>
  <si>
    <t>叶县汽车总站售票大厅</t>
  </si>
  <si>
    <t>叶县宏业保健食品店</t>
  </si>
  <si>
    <t>罗冬辉</t>
  </si>
  <si>
    <t>叶县前进东街路北</t>
  </si>
  <si>
    <t>平顶山银发商贸有限公司</t>
  </si>
  <si>
    <t>郭中杰</t>
  </si>
  <si>
    <t>叶县人口广场西侧</t>
  </si>
  <si>
    <t>叶县九龙荣祥商行</t>
  </si>
  <si>
    <t>崔建荣</t>
  </si>
  <si>
    <t>叶县人民路北段路东</t>
  </si>
  <si>
    <t>叶县九龙祺帆名烟名酒商行</t>
  </si>
  <si>
    <t>康国玺</t>
  </si>
  <si>
    <t>叶县人民路北段路西</t>
  </si>
  <si>
    <t>叶县九龙美丽瞳年保健服务店</t>
  </si>
  <si>
    <t>张俊英</t>
  </si>
  <si>
    <t>叶县人民路路东学府1号</t>
  </si>
  <si>
    <t>叶县九龙久恒昌烟酒店</t>
  </si>
  <si>
    <t>郭鑫鑫</t>
  </si>
  <si>
    <t>叶县人民路南段路东</t>
  </si>
  <si>
    <t>河南世纪创联科技有限公司</t>
  </si>
  <si>
    <t>郭成光</t>
  </si>
  <si>
    <t>叶县人民路南段路西</t>
  </si>
  <si>
    <t>叶县九龙邻家儿女婴幼童游泳馆</t>
  </si>
  <si>
    <t>叶县俊才食品批发部</t>
  </si>
  <si>
    <t>刘俊才</t>
  </si>
  <si>
    <t>叶县人民路中段路东</t>
  </si>
  <si>
    <t>叶县九龙喜进门便民店</t>
  </si>
  <si>
    <t>宋培培</t>
  </si>
  <si>
    <t>叶县九龙印祥超市</t>
  </si>
  <si>
    <t>丁印祥</t>
  </si>
  <si>
    <t>叶县人民路中段路西</t>
  </si>
  <si>
    <t>叶县任店镇小何源酒直销处</t>
  </si>
  <si>
    <t>李东艳</t>
  </si>
  <si>
    <t>叶县任店镇步行街南段路西</t>
  </si>
  <si>
    <t>叶县任店镇大营村国成幸福超市</t>
  </si>
  <si>
    <t>马国成</t>
  </si>
  <si>
    <t>叶县任店镇大营村</t>
  </si>
  <si>
    <t>叶县任店镇东方鲜面条店</t>
  </si>
  <si>
    <t>李东方</t>
  </si>
  <si>
    <t>叶县任店镇电影院南门东邻</t>
  </si>
  <si>
    <t>叶县任店镇高营村海防超市</t>
  </si>
  <si>
    <t>鲁海防</t>
  </si>
  <si>
    <t>叶县任店镇高营村</t>
  </si>
  <si>
    <t>叶县任店镇高营村吴好超市</t>
  </si>
  <si>
    <t>吴好</t>
  </si>
  <si>
    <t>叶县任店镇古路湾少猛超市</t>
  </si>
  <si>
    <t>娄素娟</t>
  </si>
  <si>
    <t>叶县任店镇古路湾村</t>
  </si>
  <si>
    <t>叶县任店镇古路湾彬彬超市</t>
  </si>
  <si>
    <t>平世彬</t>
  </si>
  <si>
    <t>叶县任店镇古路湾村玉勤诚信超市</t>
  </si>
  <si>
    <t>陈玉勤</t>
  </si>
  <si>
    <t>叶县任店镇古路湾村北街路北侧</t>
  </si>
  <si>
    <t>叶县任店镇郭营好运来超市</t>
  </si>
  <si>
    <t>李飞</t>
  </si>
  <si>
    <t>叶县任店镇郭营村五组</t>
  </si>
  <si>
    <t>叶县任店镇郭营红莹食品店</t>
  </si>
  <si>
    <t>姚红莹</t>
  </si>
  <si>
    <t>叶县任店镇郭营村中心街</t>
  </si>
  <si>
    <t>中国石化销售股份有限公司河南平顶山叶县石油分公司任店加油站</t>
  </si>
  <si>
    <t>叶县任店镇后营村</t>
  </si>
  <si>
    <t>叶县任店镇金凤超市</t>
  </si>
  <si>
    <t>陈二星</t>
  </si>
  <si>
    <t>叶县任店镇胡庄村</t>
  </si>
  <si>
    <t>叶县任店镇万家乐超市</t>
  </si>
  <si>
    <t>陈丰磊</t>
  </si>
  <si>
    <t>叶县任店镇灰河营贾侠银杏连锁超市</t>
  </si>
  <si>
    <t>贾侠</t>
  </si>
  <si>
    <t>叶县任店镇灰河营村</t>
  </si>
  <si>
    <t>叶县任店镇辉西合全超市</t>
  </si>
  <si>
    <t>李二群</t>
  </si>
  <si>
    <t>叶县任店镇辉岭西村</t>
  </si>
  <si>
    <t>叶县任店镇辉岭营好运来购物中心</t>
  </si>
  <si>
    <t>陶庆林</t>
  </si>
  <si>
    <t>叶县任店镇辉岭营后瓦路北侧</t>
  </si>
  <si>
    <t>叶县任店镇平价海鲜店</t>
  </si>
  <si>
    <t>毛素娜</t>
  </si>
  <si>
    <t>叶县任店镇集贸市场南30米路西</t>
  </si>
  <si>
    <t>叶县任店镇亚伟代销店</t>
  </si>
  <si>
    <t>毛亚伟</t>
  </si>
  <si>
    <t>叶县任店镇集贸市场西路南侧</t>
  </si>
  <si>
    <t>叶县任店刘口诚信超市</t>
  </si>
  <si>
    <t>史小保</t>
  </si>
  <si>
    <t>叶县任店镇刘口村中心街</t>
  </si>
  <si>
    <t>叶县任店镇刘营村艳艳奶粉专卖店</t>
  </si>
  <si>
    <t>常艳艳</t>
  </si>
  <si>
    <t>叶县任店镇刘营村</t>
  </si>
  <si>
    <t>叶县星瀚网络技术有限公司第十四店</t>
  </si>
  <si>
    <t>尚新宽</t>
  </si>
  <si>
    <t>叶县任店镇刘营村北头</t>
  </si>
  <si>
    <t>叶县任店镇刘营村秋丽爱心亲子园</t>
  </si>
  <si>
    <t>程秋丽</t>
  </si>
  <si>
    <t>叶县任店镇刘营村中心街路南侧</t>
  </si>
  <si>
    <t>叶县任店镇刘营村梦鑫超市</t>
  </si>
  <si>
    <t>尚相举</t>
  </si>
  <si>
    <t>叶县任店镇刘营村中心街西段路北</t>
  </si>
  <si>
    <t>叶县任店镇刘营村小不点超市</t>
  </si>
  <si>
    <t>尚曼曼</t>
  </si>
  <si>
    <t>叶县任店镇刘营村中心街西段路南</t>
  </si>
  <si>
    <t>叶县任店镇迎春购物超市</t>
  </si>
  <si>
    <t>樊迎春</t>
  </si>
  <si>
    <t>叶县任店镇刘营村中心街中段路北</t>
  </si>
  <si>
    <t>叶县任店镇刘营村惠达购物广场</t>
  </si>
  <si>
    <t>尚小亮</t>
  </si>
  <si>
    <t>叶县任店镇前营村李艳超市</t>
  </si>
  <si>
    <t>杜化吉</t>
  </si>
  <si>
    <t>叶县任店镇前营村</t>
  </si>
  <si>
    <t>叶县任店镇正航批发部</t>
  </si>
  <si>
    <t>杜艳方</t>
  </si>
  <si>
    <t>叶县任店镇前营村平桐路西边</t>
  </si>
  <si>
    <t>叶县任店镇利民店</t>
  </si>
  <si>
    <t>包进德</t>
  </si>
  <si>
    <t>叶县任店镇前营村西头</t>
  </si>
  <si>
    <t>叶县任店镇仁和副食品综合批零部</t>
  </si>
  <si>
    <t>叶县任店镇前营村新村东区一排九号</t>
  </si>
  <si>
    <t>叶县任店镇秋河晓红超市</t>
  </si>
  <si>
    <t>李晓红</t>
  </si>
  <si>
    <t>叶县任店镇秋河村</t>
  </si>
  <si>
    <t>叶县任店镇秋河村旭营超市</t>
  </si>
  <si>
    <t>张永奇</t>
  </si>
  <si>
    <t>叶县任店镇秋河村西</t>
  </si>
  <si>
    <t>叶县任店镇屈庄村艳红经销店</t>
  </si>
  <si>
    <t>李艳红</t>
  </si>
  <si>
    <t>叶县任店镇屈庄村五组</t>
  </si>
  <si>
    <t>叶县任店镇益家红购物中心</t>
  </si>
  <si>
    <t>章永益</t>
  </si>
  <si>
    <t>叶县任店镇任店街北段路东</t>
  </si>
  <si>
    <t>叶县任店镇卫峰购物中心</t>
  </si>
  <si>
    <t>安卫峰</t>
  </si>
  <si>
    <t>叶县任店镇任店街集贸市场</t>
  </si>
  <si>
    <t>叶县任店镇肖国锁批发部</t>
  </si>
  <si>
    <t>肖国锁</t>
  </si>
  <si>
    <t>叶县任店镇任店街口</t>
  </si>
  <si>
    <t>叶县任店镇国正超市</t>
  </si>
  <si>
    <t>刘国正</t>
  </si>
  <si>
    <t>叶县任店镇任店街南段路东侧</t>
  </si>
  <si>
    <t>叶县任店镇任一村汇通食杂店</t>
  </si>
  <si>
    <t>毛天明</t>
  </si>
  <si>
    <t>叶县任店镇任店街南路东侧</t>
  </si>
  <si>
    <t>叶县任店镇爱民超市</t>
  </si>
  <si>
    <t>冯松兰</t>
  </si>
  <si>
    <t>叶县任店镇任店街任二村口</t>
  </si>
  <si>
    <t>叶县任店镇金峰冷饮批发品</t>
  </si>
  <si>
    <t>叶县任店镇任店街市场西</t>
  </si>
  <si>
    <t>叶县任店诚信超市</t>
  </si>
  <si>
    <t>刘记功</t>
  </si>
  <si>
    <t>叶县任店镇任店街卫生院西侧</t>
  </si>
  <si>
    <t>叶县任店镇旭光张书奶粉专卖店</t>
  </si>
  <si>
    <t>李旭光</t>
  </si>
  <si>
    <t>叶县任店镇任店街政府路西段路南</t>
  </si>
  <si>
    <t>叶县任店镇划得来食品批零部</t>
  </si>
  <si>
    <t>叶县任店镇任店口</t>
  </si>
  <si>
    <t>叶县任店镇镇西保卿批零部</t>
  </si>
  <si>
    <t>樊保卿</t>
  </si>
  <si>
    <t>叶县任店镇任二村</t>
  </si>
  <si>
    <t>叶县任店镇刘岭村馨美超市</t>
  </si>
  <si>
    <t>陈小召</t>
  </si>
  <si>
    <t>叶县任店镇任三村南侧路西</t>
  </si>
  <si>
    <t>叶县任店镇松杰超市</t>
  </si>
  <si>
    <t>任清涛</t>
  </si>
  <si>
    <t>叶县任店镇任四村</t>
  </si>
  <si>
    <t>叶县任店镇乐家生活超市</t>
  </si>
  <si>
    <t>樊自铅</t>
  </si>
  <si>
    <t>叶县任店镇任一村</t>
  </si>
  <si>
    <t>叶县任店镇亿健百货部</t>
  </si>
  <si>
    <t>叶县任店镇任一村2号</t>
  </si>
  <si>
    <t>叶县任店镇史营村中亚超市</t>
  </si>
  <si>
    <t>李中亚</t>
  </si>
  <si>
    <t>叶县任店镇史营村</t>
  </si>
  <si>
    <t>叶县宇亮食品商行</t>
  </si>
  <si>
    <t>牛勇</t>
  </si>
  <si>
    <t>叶县任店镇史营村三组415号</t>
  </si>
  <si>
    <t>叶县任店镇信义超市</t>
  </si>
  <si>
    <t>胡如意</t>
  </si>
  <si>
    <t>叶县任店镇史营村中心街路东</t>
  </si>
  <si>
    <t>叶县任店镇鑫磊超市</t>
  </si>
  <si>
    <t>李国顺</t>
  </si>
  <si>
    <t>叶县任店镇寺东村</t>
  </si>
  <si>
    <t>叶县任店镇二毛易购生活超市</t>
  </si>
  <si>
    <t>叶县任店镇寺东村311国道南侧</t>
  </si>
  <si>
    <t>叶县任店寺东玉峰超市</t>
  </si>
  <si>
    <t>王玉峰</t>
  </si>
  <si>
    <t>叶县任店镇寺东村村东</t>
  </si>
  <si>
    <t>叶县任店寺西兴安糖烟酒部</t>
  </si>
  <si>
    <t>郜兴安</t>
  </si>
  <si>
    <t>叶县任店镇寺西村</t>
  </si>
  <si>
    <t>叶县任店寺西明轩超市</t>
  </si>
  <si>
    <t>梁俊杰</t>
  </si>
  <si>
    <t>叶县任店镇寺西村中心街学军超市</t>
  </si>
  <si>
    <t>王学军</t>
  </si>
  <si>
    <t>叶县任店镇新霞超市</t>
  </si>
  <si>
    <t>李新民</t>
  </si>
  <si>
    <t>叶县任店镇寺西村村北</t>
  </si>
  <si>
    <t>任店宋营红亮超市</t>
  </si>
  <si>
    <t>聂红亮</t>
  </si>
  <si>
    <t>叶县任店镇宋营村</t>
  </si>
  <si>
    <t>叶县鑫耀食品销售有限公司</t>
  </si>
  <si>
    <t>李爱想</t>
  </si>
  <si>
    <t>叶县任店镇瓦店村</t>
  </si>
  <si>
    <t>叶县任店镇天有购物广场</t>
  </si>
  <si>
    <t>孙芳芳</t>
  </si>
  <si>
    <t>叶县任店镇瓦店张海霞奶粉专卖店</t>
  </si>
  <si>
    <t>张海霞</t>
  </si>
  <si>
    <t>叶县任店镇瓦店村如花超市</t>
  </si>
  <si>
    <t>郑如花</t>
  </si>
  <si>
    <t>叶县任店镇瓦店村西路北侧</t>
  </si>
  <si>
    <t>叶县任店镇瓦店村爱宝贝母婴生活馆</t>
  </si>
  <si>
    <t>李亚歌</t>
  </si>
  <si>
    <t>叶县任店镇瓦店村叶沙路东段路南侧</t>
  </si>
  <si>
    <t>叶县任店瓦店贝贝亲孕婴馆</t>
  </si>
  <si>
    <t>李绿叶</t>
  </si>
  <si>
    <t>叶县任店镇瓦店村叶沙路南侧</t>
  </si>
  <si>
    <t>叶县任店镇伟平购物广场</t>
  </si>
  <si>
    <t>李大伟</t>
  </si>
  <si>
    <t>叶县任店镇瓦店村中心街路北</t>
  </si>
  <si>
    <t>叶县任店万家超市</t>
  </si>
  <si>
    <t>赵亚超</t>
  </si>
  <si>
    <t>叶县任店镇安利达超市</t>
  </si>
  <si>
    <t>温盼盼</t>
  </si>
  <si>
    <t>叶县任店镇瓦店村中心街路南</t>
  </si>
  <si>
    <t>叶县任店镇汪营村良权超市</t>
  </si>
  <si>
    <t>汪良权</t>
  </si>
  <si>
    <t>叶县任店镇汪营村</t>
  </si>
  <si>
    <t>叶县任店镇汪营鑫源商行</t>
  </si>
  <si>
    <t>叶县任店镇三旗食品批零部</t>
  </si>
  <si>
    <t>樊三旗</t>
  </si>
  <si>
    <t>叶县任店镇燕庄村</t>
  </si>
  <si>
    <t>叶县任店镇惠真超市</t>
  </si>
  <si>
    <t>胡汉州</t>
  </si>
  <si>
    <t>叶县任店镇原四机部门口</t>
  </si>
  <si>
    <t>叶县任店镇月安村永升超市</t>
  </si>
  <si>
    <t>代艳民</t>
  </si>
  <si>
    <t>叶县任店镇月安村寺克路东侧</t>
  </si>
  <si>
    <t>叶县任店镇健康源超市</t>
  </si>
  <si>
    <t>陈志强</t>
  </si>
  <si>
    <t>叶县任店镇月庄村后街东段</t>
  </si>
  <si>
    <t>叶县任店伟红糖酒门市部</t>
  </si>
  <si>
    <t>李伟红</t>
  </si>
  <si>
    <t>叶县任店镇政府路</t>
  </si>
  <si>
    <t>叶县任店镇520购物中心</t>
  </si>
  <si>
    <t>叶县任店镇政府路南侧</t>
  </si>
  <si>
    <t>叶县任店镇加加爱母婴生活馆</t>
  </si>
  <si>
    <t>贾国法</t>
  </si>
  <si>
    <t>叶县任店镇政府路西段路北</t>
  </si>
  <si>
    <t>叶县任店镇孕婴超市</t>
  </si>
  <si>
    <t>刘德义</t>
  </si>
  <si>
    <t>叶县任店镇新中莲生活广场</t>
  </si>
  <si>
    <t>林胜周</t>
  </si>
  <si>
    <t>叶县任店镇政府路西段路南</t>
  </si>
  <si>
    <t>叶县任店镇中其营村银杏超市</t>
  </si>
  <si>
    <t>赵朝阳</t>
  </si>
  <si>
    <t>叶县任店镇中其营村小学西侧</t>
  </si>
  <si>
    <t>叶县任店镇郝玲富平春直销店</t>
  </si>
  <si>
    <t>郝玲</t>
  </si>
  <si>
    <t>叶县任店镇中心街北段路西侧</t>
  </si>
  <si>
    <t>叶县任店镇艳红茶叶店</t>
  </si>
  <si>
    <t>郭艳红</t>
  </si>
  <si>
    <t>叶县任店镇中心街路东</t>
  </si>
  <si>
    <t>叶县任店镇艳红粮油店</t>
  </si>
  <si>
    <t>叶县任店镇镇南改燕超市</t>
  </si>
  <si>
    <t>马改燕</t>
  </si>
  <si>
    <t>叶县任店镇中心街路东侧</t>
  </si>
  <si>
    <t>叶县任店镇万家惠生鲜一店</t>
  </si>
  <si>
    <t>叶县任店镇运龙酒坊</t>
  </si>
  <si>
    <t>叶县任店镇中心街镇中门口</t>
  </si>
  <si>
    <t>叶县任店镇晓壮宴席用品大全</t>
  </si>
  <si>
    <t>王晓壮</t>
  </si>
  <si>
    <t>叶县任店镇中心街中段路西侧</t>
  </si>
  <si>
    <t>叶县任店镇小陈饮料批发部</t>
  </si>
  <si>
    <t>李亚林</t>
  </si>
  <si>
    <t>叶县任店镇朱李庄村</t>
  </si>
  <si>
    <t>叶县任店镇朱李庄福临门超市</t>
  </si>
  <si>
    <t>朱兵政</t>
  </si>
  <si>
    <t>叶县昆阳镇立军日用百货店</t>
  </si>
  <si>
    <t>张立军</t>
  </si>
  <si>
    <t>叶县三高院内</t>
  </si>
  <si>
    <t>叶县城关乡明绮超市</t>
  </si>
  <si>
    <t>袁利明</t>
  </si>
  <si>
    <t>叶县三里桥北200米路东</t>
  </si>
  <si>
    <t>叶县昆阳天香茶叶店</t>
  </si>
  <si>
    <t>董玲杰</t>
  </si>
  <si>
    <t>叶县三里桥北路鸿安小区楼下</t>
  </si>
  <si>
    <t>叶县月亮超市</t>
  </si>
  <si>
    <t>李大平</t>
  </si>
  <si>
    <t>叶县三里桥南路东公路段隔壁</t>
  </si>
  <si>
    <t>叶县昆阳铁功微利超市</t>
  </si>
  <si>
    <t>李铁功</t>
  </si>
  <si>
    <t>叶县三里湾村西</t>
  </si>
  <si>
    <t>叶县九龙红酒玉茶坊</t>
  </si>
  <si>
    <t>彭翠红</t>
  </si>
  <si>
    <t>叶县商业街206-207号</t>
  </si>
  <si>
    <t>叶县城关乡合亚商行</t>
  </si>
  <si>
    <t>李合亚</t>
  </si>
  <si>
    <t>叶县商业街北排194-195号</t>
  </si>
  <si>
    <t>叶县城关乡甜甜超市</t>
  </si>
  <si>
    <t>代国锋</t>
  </si>
  <si>
    <t>叶县商业街东段190-191号</t>
  </si>
  <si>
    <t>叶县盐都富润滋商行</t>
  </si>
  <si>
    <t>程继旭</t>
  </si>
  <si>
    <t>叶县商业街东段北排</t>
  </si>
  <si>
    <t>叶县大宝小宝水果店</t>
  </si>
  <si>
    <t>张震涛</t>
  </si>
  <si>
    <t>叶县商业街东段北排146号</t>
  </si>
  <si>
    <t>叶县盐都松克茶叶店</t>
  </si>
  <si>
    <t>王松克</t>
  </si>
  <si>
    <t>叶县商业街东段北排198-199号</t>
  </si>
  <si>
    <t>叶县盐都双峰酒行</t>
  </si>
  <si>
    <t>李双峰</t>
  </si>
  <si>
    <t>叶县商业街东段路北</t>
  </si>
  <si>
    <t>叶县九龙俊林乐百氏桶装水经销店</t>
  </si>
  <si>
    <t>司俊林</t>
  </si>
  <si>
    <t>叶县商业街东段路北154号</t>
  </si>
  <si>
    <t>叶县问茶烟酒茶行</t>
  </si>
  <si>
    <t>叶县商业街东段路北160-161号</t>
  </si>
  <si>
    <t>叶县九龙清茶缘茶叶店</t>
  </si>
  <si>
    <t>黄剑</t>
  </si>
  <si>
    <t>叶县商业街东段路北177号</t>
  </si>
  <si>
    <t>叶县九龙祥汇超市</t>
  </si>
  <si>
    <t>王倩倩</t>
  </si>
  <si>
    <t>叶县商业街东段路北209号</t>
  </si>
  <si>
    <t>叶县盛达副食品店</t>
  </si>
  <si>
    <t>郭建军</t>
  </si>
  <si>
    <t>叶县商业街东段路南</t>
  </si>
  <si>
    <t>叶县好再来烟酒超市</t>
  </si>
  <si>
    <t>王克辉</t>
  </si>
  <si>
    <t>叶县商业街东段南排162号</t>
  </si>
  <si>
    <t>叶县盐都聚鑫昌商行</t>
  </si>
  <si>
    <t>周广军</t>
  </si>
  <si>
    <t>叶县商业街东头北排</t>
  </si>
  <si>
    <t>叶县九龙西奈半岛清吧</t>
  </si>
  <si>
    <t>白丹丹</t>
  </si>
  <si>
    <t>叶县商业街路西段路北</t>
  </si>
  <si>
    <t>叶县兴源超市</t>
  </si>
  <si>
    <t>李磊</t>
  </si>
  <si>
    <t>叶县商业街南排137号</t>
  </si>
  <si>
    <t>叶县怡茗茶莊</t>
  </si>
  <si>
    <t>黄向阳</t>
  </si>
  <si>
    <t>叶县商业街南排181号</t>
  </si>
  <si>
    <t>叶县九龙素慧食品店</t>
  </si>
  <si>
    <t>兰素慧</t>
  </si>
  <si>
    <t>叶县商业街南排215号</t>
  </si>
  <si>
    <t>叶县鲜果时刻水果店</t>
  </si>
  <si>
    <t>叶县商业街南排99-100号</t>
  </si>
  <si>
    <t>叶县英胜食品商行</t>
  </si>
  <si>
    <t>王海英</t>
  </si>
  <si>
    <t>叶县商业街西段路南</t>
  </si>
  <si>
    <t>叶县乖宝贝育婴之家</t>
  </si>
  <si>
    <t>陈晓丹</t>
  </si>
  <si>
    <t>叶县商业街与德化街交叉口西200米路北</t>
  </si>
  <si>
    <t>叶县九龙一加二烟酒店</t>
  </si>
  <si>
    <t>杜佳佳</t>
  </si>
  <si>
    <t>叶县商业街与广场东街交叉口路南188号</t>
  </si>
  <si>
    <t>叶县城关乡万家乐超市</t>
  </si>
  <si>
    <t>徐秀英</t>
  </si>
  <si>
    <t>叶县商业街中段152-153号</t>
  </si>
  <si>
    <t>叶县智信商贸有限公司</t>
  </si>
  <si>
    <t>董晓可</t>
  </si>
  <si>
    <t>叶县商业街中段路南137号</t>
  </si>
  <si>
    <t>叶县九龙星星水果店</t>
  </si>
  <si>
    <t>叶县水闸北200米路东</t>
  </si>
  <si>
    <t>叶县昆阳镇长明水果店</t>
  </si>
  <si>
    <t>王长明</t>
  </si>
  <si>
    <t>叶县水闸北200米路西</t>
  </si>
  <si>
    <t>中国石油天然气股份有限公司河南叶县第二加油站</t>
  </si>
  <si>
    <t>叶县水闸北300米路西</t>
  </si>
  <si>
    <t>叶县司燕烟酒批发部</t>
  </si>
  <si>
    <t>司晓静</t>
  </si>
  <si>
    <t>叶县水闸北路东</t>
  </si>
  <si>
    <t>叶县昆阳镇鸿和超市</t>
  </si>
  <si>
    <t>弓晓刚</t>
  </si>
  <si>
    <t>叶县水闸北路东县联社对面</t>
  </si>
  <si>
    <t>叶县水寨乡金会超市</t>
  </si>
  <si>
    <t>郝金会</t>
  </si>
  <si>
    <t>叶县水寨乡初级中学院内</t>
  </si>
  <si>
    <t>叶县水寨乡丁华村召杰速冻食品批零店</t>
  </si>
  <si>
    <t>许召杰</t>
  </si>
  <si>
    <t>叶县水寨乡丁华村</t>
  </si>
  <si>
    <t>叶县水寨乡东盆王村小五日杂店</t>
  </si>
  <si>
    <t>王小五</t>
  </si>
  <si>
    <t>叶县水寨乡东盆王村</t>
  </si>
  <si>
    <t>叶县福磊食品商行</t>
  </si>
  <si>
    <t>高福累</t>
  </si>
  <si>
    <t>叶县水寨乡高庄村一组3号</t>
  </si>
  <si>
    <t>叶县水寨乡河北赵村中心超市</t>
  </si>
  <si>
    <t>屈芳芳</t>
  </si>
  <si>
    <t>叶县水寨乡河北赵村</t>
  </si>
  <si>
    <t>叶县水寨乡晓广经营店</t>
  </si>
  <si>
    <t>徐晓广</t>
  </si>
  <si>
    <t>叶县水寨乡黄庄村</t>
  </si>
  <si>
    <t>叶县水寨乡灰河郭村银浩超市</t>
  </si>
  <si>
    <t>郭银浩</t>
  </si>
  <si>
    <t>叶县水寨乡灰河郭村</t>
  </si>
  <si>
    <t>叶县水寨乡亚伟超市</t>
  </si>
  <si>
    <t>华亚伟</t>
  </si>
  <si>
    <t>叶县水寨乡霍姚村</t>
  </si>
  <si>
    <t>叶县水寨乡俏贝儿育婴生活馆</t>
  </si>
  <si>
    <t>叶县水寨乡夸子营村公路南</t>
  </si>
  <si>
    <t>叶县水寨街鑫聚婴奶粉专卖店</t>
  </si>
  <si>
    <t>陈焕杰</t>
  </si>
  <si>
    <t>叶县水寨乡路北10米</t>
  </si>
  <si>
    <t>叶县水寨乡前白观村跃辉超市</t>
  </si>
  <si>
    <t>叶县水寨乡前白观</t>
  </si>
  <si>
    <t>叶县水寨乡前白观燕子超市</t>
  </si>
  <si>
    <t>张玉伟</t>
  </si>
  <si>
    <t>叶县水寨乡前白观村</t>
  </si>
  <si>
    <t>叶县水寨乡兴旺食品店</t>
  </si>
  <si>
    <t>刘凤阁</t>
  </si>
  <si>
    <t>叶县水寨乡实验学校</t>
  </si>
  <si>
    <t>叶县百草益寿堂大药房有限公司</t>
  </si>
  <si>
    <t>李素平</t>
  </si>
  <si>
    <t>叶县水寨乡水寨村6号</t>
  </si>
  <si>
    <t>叶县水寨乡万客来购物广场</t>
  </si>
  <si>
    <t>王文飞</t>
  </si>
  <si>
    <t>叶县水寨乡水寨街东段路南</t>
  </si>
  <si>
    <t>叶县水寨乡诚信购物广场</t>
  </si>
  <si>
    <t>王要伟</t>
  </si>
  <si>
    <t>河南豫药王大药房连锁有限公司叶县水寨店</t>
  </si>
  <si>
    <t>叶县水寨乡水寨街水寨卫生院西门口</t>
  </si>
  <si>
    <t>河南省平顶山市叶县水寨乡国珍健康生活馆</t>
  </si>
  <si>
    <t>赵国合</t>
  </si>
  <si>
    <t>叶县水寨乡水寨街太高路南段路西</t>
  </si>
  <si>
    <t>叶县水寨乡百佳购物广场</t>
  </si>
  <si>
    <t>王启龙</t>
  </si>
  <si>
    <t>叶县水寨乡水寨街西段路北</t>
  </si>
  <si>
    <t>叶县水寨乡家园超市</t>
  </si>
  <si>
    <t>侯旭东</t>
  </si>
  <si>
    <t>叶县水寨乡水寨街西段路南</t>
  </si>
  <si>
    <t>叶县水寨乡燕子超市</t>
  </si>
  <si>
    <t>赵垒</t>
  </si>
  <si>
    <t>叶县水寨乡水寨街乡政府门口东侧</t>
  </si>
  <si>
    <t>叶县水寨乡一家人生活超市</t>
  </si>
  <si>
    <t>刘凤丽</t>
  </si>
  <si>
    <t>叶县水寨乡水寨街信用社对面</t>
  </si>
  <si>
    <t>叶县水寨乡王尽田糖酒门市部</t>
  </si>
  <si>
    <t>王尽田</t>
  </si>
  <si>
    <t>叶县水寨乡水寨街烟站门口西侧</t>
  </si>
  <si>
    <t>叶县水寨乡万客来超市</t>
  </si>
  <si>
    <t>董秀环</t>
  </si>
  <si>
    <t>叶县水寨乡水寨街中段公路北侧</t>
  </si>
  <si>
    <t>叶县水寨乡国田糖酒门市部</t>
  </si>
  <si>
    <t>侯国田</t>
  </si>
  <si>
    <t>叶县水寨乡水寨街中段公路南侧</t>
  </si>
  <si>
    <t>叶县水寨乡惠民平价药店</t>
  </si>
  <si>
    <t>刘书杰</t>
  </si>
  <si>
    <t>叶县水寨乡水寨街中段路南</t>
  </si>
  <si>
    <t>河南省平顶山市叶县遂德日用百货门市部</t>
  </si>
  <si>
    <t>胡遂德</t>
  </si>
  <si>
    <t>叶县水寨乡太康村</t>
  </si>
  <si>
    <t>叶县水寨乡太康好又多超市</t>
  </si>
  <si>
    <t>王长见</t>
  </si>
  <si>
    <t>叶县水寨乡桃奉村润民超市</t>
  </si>
  <si>
    <t>董中民</t>
  </si>
  <si>
    <t>叶县水寨乡桃奉村</t>
  </si>
  <si>
    <t>叶县水寨乡桃奉村会明日杂店</t>
  </si>
  <si>
    <t>宋会明</t>
  </si>
  <si>
    <t>叶县水寨乡源源超市</t>
  </si>
  <si>
    <t>王晓阳</t>
  </si>
  <si>
    <t>叶县水寨乡桃奉村桥东路北</t>
  </si>
  <si>
    <t>叶县水寨乡晨光文具店</t>
  </si>
  <si>
    <t>许桂连</t>
  </si>
  <si>
    <t>叶县水寨乡桃奉村小学院内</t>
  </si>
  <si>
    <t>叶县水寨乡桃奉宋村乐购生活超市</t>
  </si>
  <si>
    <t>孙二广</t>
  </si>
  <si>
    <t>叶县水寨乡桃奉宋村</t>
  </si>
  <si>
    <t>河南省平顶山市叶县水寨乡乔家超市</t>
  </si>
  <si>
    <t>乔崇信</t>
  </si>
  <si>
    <t>叶县水寨乡天边徐村</t>
  </si>
  <si>
    <t>河南省平顶山市叶县水寨乡明洋超市</t>
  </si>
  <si>
    <t>郑明洋</t>
  </si>
  <si>
    <t>平顶山市奉常阁大药房有限公司叶县水寨店</t>
  </si>
  <si>
    <t>祁亚果</t>
  </si>
  <si>
    <t>叶县水寨乡乡政府对面</t>
  </si>
  <si>
    <t>叶县水寨乡小庄王村众人乐超市</t>
  </si>
  <si>
    <t>杨效伟</t>
  </si>
  <si>
    <t>叶县水寨乡小庄王村</t>
  </si>
  <si>
    <t>叶县水寨乡张侯庄村众鑫超市</t>
  </si>
  <si>
    <t>侯红勋</t>
  </si>
  <si>
    <t>叶县水寨乡张侯庄村</t>
  </si>
  <si>
    <t>叶县水寨乡万康大药房</t>
  </si>
  <si>
    <t>叶县水寨乡政府东路北</t>
  </si>
  <si>
    <t>叶县水寨乡启龙百货店</t>
  </si>
  <si>
    <t>叶县水寨乡政府对面</t>
  </si>
  <si>
    <t>叶县水寨乡只吴村便民小卖部</t>
  </si>
  <si>
    <t>赵襄娃</t>
  </si>
  <si>
    <t>叶县水寨乡只吴村</t>
  </si>
  <si>
    <t>叶县昆阳朋飞食杂店</t>
  </si>
  <si>
    <t>刘朋飞</t>
  </si>
  <si>
    <t>叶县四眼井街二门诊北路西</t>
  </si>
  <si>
    <t>叶县昆阳军亮超市</t>
  </si>
  <si>
    <t>叶县四眼井路东排3号</t>
  </si>
  <si>
    <t>叶县田庄乡长委烟酒经销部</t>
  </si>
  <si>
    <t>田长委</t>
  </si>
  <si>
    <t>叶县田庄街西段十字口向北50米路东</t>
  </si>
  <si>
    <t>叶县田庄乡连豪垒食品日杂店</t>
  </si>
  <si>
    <t>连豪垒</t>
  </si>
  <si>
    <t>叶县田庄三常路路口</t>
  </si>
  <si>
    <t>叶县田庄乡柏树李平价超市</t>
  </si>
  <si>
    <t>雪自套</t>
  </si>
  <si>
    <t>叶县田庄乡柏树李村七组</t>
  </si>
  <si>
    <t>叶县田庄乡柏树李村帅帅超市</t>
  </si>
  <si>
    <t>刘小芹</t>
  </si>
  <si>
    <t>叶县田庄乡柏树李村西路北</t>
  </si>
  <si>
    <t>叶县田庄乡柏树李村中心街超市</t>
  </si>
  <si>
    <t>韩喜伟</t>
  </si>
  <si>
    <t>叶县田庄乡柏树李村中心街路北侧</t>
  </si>
  <si>
    <t>叶县田庄乡花蕊超市</t>
  </si>
  <si>
    <t>兰花蕊</t>
  </si>
  <si>
    <t>叶县田庄乡半坡常村</t>
  </si>
  <si>
    <t>叶县田庄乡建国代销店</t>
  </si>
  <si>
    <t>叶县田庄乡珠珠家美肤馆</t>
  </si>
  <si>
    <t>朱培培</t>
  </si>
  <si>
    <t>叶县田庄乡半坡常村许南路东侧</t>
  </si>
  <si>
    <t>叶县田庄乡亚东超市</t>
  </si>
  <si>
    <t>段二套</t>
  </si>
  <si>
    <t>叶县田庄乡半坡常村许南路西侧</t>
  </si>
  <si>
    <t>叶县田庄乡大福源超市</t>
  </si>
  <si>
    <t>郭新芳</t>
  </si>
  <si>
    <t>叶县田庄乡亚南双汇冷鲜肉店</t>
  </si>
  <si>
    <t>兰亚南</t>
  </si>
  <si>
    <t>叶县田庄乡大牛庄二斌超市</t>
  </si>
  <si>
    <t>崔文敬</t>
  </si>
  <si>
    <t>叶县田庄乡大牛庄村</t>
  </si>
  <si>
    <t>叶县田庄乡大牛庄朋举超市</t>
  </si>
  <si>
    <t>牛先僧</t>
  </si>
  <si>
    <t>叶县田庄乡高峰综合超市</t>
  </si>
  <si>
    <t>叶县田庄乡东李村</t>
  </si>
  <si>
    <t>河南省仟喜食品有限公司</t>
  </si>
  <si>
    <t>叶县田庄乡东李村1组88号</t>
  </si>
  <si>
    <t>叶县合利商贸行</t>
  </si>
  <si>
    <t>潘小利</t>
  </si>
  <si>
    <t>叶县田庄乡东李村二组</t>
  </si>
  <si>
    <t>叶县田庄乡东杨庄巧辉诚信便民店</t>
  </si>
  <si>
    <t>李巧辉</t>
  </si>
  <si>
    <t>叶县田庄乡东杨庄村一组</t>
  </si>
  <si>
    <t>叶县田庄乡后李村阳光超市</t>
  </si>
  <si>
    <t>毛婵</t>
  </si>
  <si>
    <t>叶县田庄乡后李村</t>
  </si>
  <si>
    <t>叶县田庄乡后李村莹莹超市</t>
  </si>
  <si>
    <t>彭卫芹</t>
  </si>
  <si>
    <t>叶县田庄乡后李村后李街路南</t>
  </si>
  <si>
    <t>叶县田庄乡昶旺超市</t>
  </si>
  <si>
    <t>张宁杰</t>
  </si>
  <si>
    <t>叶县田庄乡后李村路口</t>
  </si>
  <si>
    <t>叶县田庄乡蓝月亮超市</t>
  </si>
  <si>
    <t>张豪杰</t>
  </si>
  <si>
    <t>叶县田庄乡后李村路南</t>
  </si>
  <si>
    <t>叶县田庄乡海旺超市</t>
  </si>
  <si>
    <t>牛红军</t>
  </si>
  <si>
    <t>叶县田庄乡黄营村</t>
  </si>
  <si>
    <t>叶县田庄乡村上小店</t>
  </si>
  <si>
    <t>郭红丽</t>
  </si>
  <si>
    <t>叶县田庄乡梁寨村</t>
  </si>
  <si>
    <t>叶县田庄乡梁寨村国平超市</t>
  </si>
  <si>
    <t>兰国平</t>
  </si>
  <si>
    <t>叶县田庄乡梁寨泳旭超市</t>
  </si>
  <si>
    <t>冯泳旭</t>
  </si>
  <si>
    <t>叶县田庄乡梁寨村官庄村</t>
  </si>
  <si>
    <t>叶县田庄乡梁寨村官庄好运来超市</t>
  </si>
  <si>
    <t>田青青</t>
  </si>
  <si>
    <t>叶县田庄乡梁寨村官庄村北</t>
  </si>
  <si>
    <t>叶县田庄乡胜歌豆制品店</t>
  </si>
  <si>
    <t>程胜歌</t>
  </si>
  <si>
    <t>叶县田庄乡千兵营村</t>
  </si>
  <si>
    <t>叶县田庄乡千兵营团民烟酒小百货</t>
  </si>
  <si>
    <t>宋团民</t>
  </si>
  <si>
    <t>叶县田庄乡三常路花超油坊</t>
  </si>
  <si>
    <t>武花超</t>
  </si>
  <si>
    <t>叶县田庄乡广源购物广场</t>
  </si>
  <si>
    <t>党君辉</t>
  </si>
  <si>
    <t>叶县田庄乡三常路口</t>
  </si>
  <si>
    <t>叶县田庄乡万全批发部</t>
  </si>
  <si>
    <t>刘玉莲</t>
  </si>
  <si>
    <t>叶县田庄乡好宝宝孕婴店</t>
  </si>
  <si>
    <t>郭金风</t>
  </si>
  <si>
    <t>叶县田庄乡三常路口路西</t>
  </si>
  <si>
    <t>叶县田庄乡贝贝乐母婴生活馆</t>
  </si>
  <si>
    <t>叶县田庄乡三常路口路西侧</t>
  </si>
  <si>
    <t>叶县田庄乡振环油坊</t>
  </si>
  <si>
    <t>刘振环</t>
  </si>
  <si>
    <t>叶县田庄乡三常路口南段路西</t>
  </si>
  <si>
    <t>河南豫药王大药房连锁有限公司叶县三常路店</t>
  </si>
  <si>
    <t>叶县田庄乡三常路口桥向北200米路东</t>
  </si>
  <si>
    <t>叶县田庄乡三常路精品水果超市</t>
  </si>
  <si>
    <t>党培灿</t>
  </si>
  <si>
    <t>叶县田庄乡三常路口许南路东侧</t>
  </si>
  <si>
    <t>叶县田庄乡御泉老酒坊</t>
  </si>
  <si>
    <t>叶县田庄乡诚信超市</t>
  </si>
  <si>
    <t>叶县田庄乡三常路路口东侧</t>
  </si>
  <si>
    <t>平顶山市益众大药房有限公司</t>
  </si>
  <si>
    <t>李丙辉</t>
  </si>
  <si>
    <t>叶县田庄乡三常路中段</t>
  </si>
  <si>
    <t>叶县田庄乡三常路放心肉品店</t>
  </si>
  <si>
    <t>武恩光</t>
  </si>
  <si>
    <t>叶县田庄乡三常路中段路东</t>
  </si>
  <si>
    <t>叶县田庄乡海洋超市</t>
  </si>
  <si>
    <t>李海洋</t>
  </si>
  <si>
    <t>叶县田庄乡邵峰店村高速路口南</t>
  </si>
  <si>
    <t>叶县田庄乡保磊豆制品店</t>
  </si>
  <si>
    <t>吴保磊</t>
  </si>
  <si>
    <t>叶县田庄乡邵奉店村</t>
  </si>
  <si>
    <t>叶县田庄乡邵丰店庆云超市</t>
  </si>
  <si>
    <t>朱庆云</t>
  </si>
  <si>
    <t>中国石油天然气股份有限公司河南平顶山第三十二加油站</t>
  </si>
  <si>
    <t>叶县田庄乡邵奉店村（许平南高速入口处）</t>
  </si>
  <si>
    <t>叶县田庄乡邵奉店万家天天鲜超市</t>
  </si>
  <si>
    <t>潘世浩</t>
  </si>
  <si>
    <t>叶县田庄乡邵奉店村焦赞桥路南</t>
  </si>
  <si>
    <t>叶县田庄乡要忠购物广场</t>
  </si>
  <si>
    <t>付明哲</t>
  </si>
  <si>
    <t>叶县田庄乡邵奉店村叶舞路南侧</t>
  </si>
  <si>
    <t>叶县田庄乡民康大药房</t>
  </si>
  <si>
    <t>刘雪洁</t>
  </si>
  <si>
    <t>叶县田庄乡艳花食品店</t>
  </si>
  <si>
    <t>张艳花</t>
  </si>
  <si>
    <t>叶县田庄乡邵奉店村中心街</t>
  </si>
  <si>
    <t>叶县田庄乡中方冷冻食品商行</t>
  </si>
  <si>
    <t>冯中方</t>
  </si>
  <si>
    <t>叶县田庄乡邵奉街村</t>
  </si>
  <si>
    <t>叶县田庄乡广纳购物广场</t>
  </si>
  <si>
    <t>吴元广</t>
  </si>
  <si>
    <t>叶县田庄乡晓培福宜家生活超市</t>
  </si>
  <si>
    <t>付晓培</t>
  </si>
  <si>
    <t>叶县田庄乡宋庄村</t>
  </si>
  <si>
    <t>叶县田庄乡家家乐经销点</t>
  </si>
  <si>
    <t>付雪峰</t>
  </si>
  <si>
    <t>叶县田庄乡要忠批发部</t>
  </si>
  <si>
    <t>贾梅英</t>
  </si>
  <si>
    <t>叶县田庄乡伟丽购物广场</t>
  </si>
  <si>
    <t>宋继伟</t>
  </si>
  <si>
    <t>叶县田庄乡绚丽百货商行</t>
  </si>
  <si>
    <t>宣奇凡</t>
  </si>
  <si>
    <t>叶县田庄乡宋庄村高速路口西侧</t>
  </si>
  <si>
    <t>叶县田庄乡延芳油坊</t>
  </si>
  <si>
    <t>吴延芳</t>
  </si>
  <si>
    <t>叶县田庄乡宋庄村四组</t>
  </si>
  <si>
    <t>叶县田庄乡宋庄村金丰超市</t>
  </si>
  <si>
    <t>康国清</t>
  </si>
  <si>
    <t>叶县田庄乡宋庄村姚寨</t>
  </si>
  <si>
    <t>叶县田庄乡幸南豆制品店</t>
  </si>
  <si>
    <t>康幸南</t>
  </si>
  <si>
    <t>叶县惠丰面粉厂</t>
  </si>
  <si>
    <t>宣鹏飞</t>
  </si>
  <si>
    <t>叶县田庄乡宋庄村姚寨高速口</t>
  </si>
  <si>
    <t>叶县田庄乡鸿兴食品店</t>
  </si>
  <si>
    <t>付向飞</t>
  </si>
  <si>
    <t>叶县田庄乡宋庄村姚寨路口</t>
  </si>
  <si>
    <t>叶县田庄乡宋庄村鹏蕾百货店</t>
  </si>
  <si>
    <t>贾枭飞</t>
  </si>
  <si>
    <t>叶县田庄乡宋庄村叶舞公路路南</t>
  </si>
  <si>
    <t>叶县田庄乡家宜购物中心</t>
  </si>
  <si>
    <t>赵端营</t>
  </si>
  <si>
    <t>叶县田庄乡宋庄村叶舞路北侧</t>
  </si>
  <si>
    <t>叶县田庄乡康福堂药店</t>
  </si>
  <si>
    <t>许林</t>
  </si>
  <si>
    <t>叶县田庄乡宋庄村叶舞路高速路口路北</t>
  </si>
  <si>
    <t>叶县田庄乡百姓药房</t>
  </si>
  <si>
    <t>龚义锋</t>
  </si>
  <si>
    <t>叶县田庄乡孙娄庄</t>
  </si>
  <si>
    <t>叶县田庄乡鸽子超市</t>
  </si>
  <si>
    <t>海水鸽</t>
  </si>
  <si>
    <t>叶县田庄乡孙娄庄村田庄路口</t>
  </si>
  <si>
    <t>叶县福运来商贸有限公司</t>
  </si>
  <si>
    <t>林建东</t>
  </si>
  <si>
    <t>叶县田庄乡孙娄庄村田庄路口北200米路东66号</t>
  </si>
  <si>
    <t>叶县田庄乡新亚冷饮店</t>
  </si>
  <si>
    <t>乔新亚</t>
  </si>
  <si>
    <t>叶县田庄乡孙娄庄村田庄路口与东环路交叉口西北角</t>
  </si>
  <si>
    <t>平顶山市旺食坊商贸有限公司</t>
  </si>
  <si>
    <t>汪小可</t>
  </si>
  <si>
    <t>叶县田庄乡所娄庄村</t>
  </si>
  <si>
    <t>叶县田庄乡朋飞超市</t>
  </si>
  <si>
    <t>毛喜明</t>
  </si>
  <si>
    <t>叶县田庄乡田庄村</t>
  </si>
  <si>
    <t>叶县田庄晟祺大药房</t>
  </si>
  <si>
    <t>田晟祺</t>
  </si>
  <si>
    <t>叶县田庄乡田庄村旭雯电子商务服务中心</t>
  </si>
  <si>
    <t>王雯雯</t>
  </si>
  <si>
    <t>叶县田庄乡跃峰综合门市部</t>
  </si>
  <si>
    <t>王跃峰</t>
  </si>
  <si>
    <t>叶县田庄乡放心超市</t>
  </si>
  <si>
    <t>袁反修</t>
  </si>
  <si>
    <t>叶县田庄乡陈记油坊</t>
  </si>
  <si>
    <t>李荣先</t>
  </si>
  <si>
    <t>叶县田庄乡田庄村西头</t>
  </si>
  <si>
    <t>叶县田庄乡二广人之初婴儿游泳摄影馆</t>
  </si>
  <si>
    <t>陈二广</t>
  </si>
  <si>
    <t>叶县田庄乡田庄街</t>
  </si>
  <si>
    <t>叶县众康大药房</t>
  </si>
  <si>
    <t>叶县田庄乡今惠超市</t>
  </si>
  <si>
    <t>张灵敏</t>
  </si>
  <si>
    <t>叶县田庄乡文鑫超市</t>
  </si>
  <si>
    <t>张晓洲</t>
  </si>
  <si>
    <t>叶县田庄乡辛语超市</t>
  </si>
  <si>
    <t>吴丽娜</t>
  </si>
  <si>
    <t>叶县田庄乡田庄街东段路北</t>
  </si>
  <si>
    <t>叶县田庄乡田庄街好学生文具店</t>
  </si>
  <si>
    <t>李海雁</t>
  </si>
  <si>
    <t>叶县田庄乡田庄街东西路北侧</t>
  </si>
  <si>
    <t>叶县田庄乡田庄街李鹏冷饮批发部</t>
  </si>
  <si>
    <t>李鹏</t>
  </si>
  <si>
    <t>叶县田庄乡田庄街路南侧</t>
  </si>
  <si>
    <t>叶县田庄乡新农村购物广场</t>
  </si>
  <si>
    <t>吕清华</t>
  </si>
  <si>
    <t>叶县田庄乡田庄街西段路北</t>
  </si>
  <si>
    <t>叶县田庄乡爱婴佳孕婴生活馆</t>
  </si>
  <si>
    <t>樊静静</t>
  </si>
  <si>
    <t>叶县田庄乡田庄路口</t>
  </si>
  <si>
    <t>叶县田庄乡顶惠购物广场</t>
  </si>
  <si>
    <t>李小辉</t>
  </si>
  <si>
    <t>叶县田庄乡惠万家生活超市</t>
  </si>
  <si>
    <t>叶县心连心大药房</t>
  </si>
  <si>
    <t>赵红娜</t>
  </si>
  <si>
    <t>叶县田庄乡田庄路口（孙娄庄村）</t>
  </si>
  <si>
    <t>叶县田庄乡永固茶莊茶叶店</t>
  </si>
  <si>
    <t>杨鸽鸽</t>
  </si>
  <si>
    <t>叶县田庄乡田庄路口北200米路西侧</t>
  </si>
  <si>
    <t>叶县田庄乡尤佳批发部</t>
  </si>
  <si>
    <t>苏谦</t>
  </si>
  <si>
    <t>叶县田庄乡湾赵村</t>
  </si>
  <si>
    <t>叶县田庄乡英李春坡油坊</t>
  </si>
  <si>
    <t>贾春坡</t>
  </si>
  <si>
    <t>叶县田庄乡英李村</t>
  </si>
  <si>
    <t>叶县田庄乡英李张新领超市</t>
  </si>
  <si>
    <t>张新领</t>
  </si>
  <si>
    <t>叶县田庄乡英李村西段路南</t>
  </si>
  <si>
    <t>中国石油天然气股份有限公司河南叶县第三加油站</t>
  </si>
  <si>
    <t>叶县田庄乡尤潦村</t>
  </si>
  <si>
    <t>叶县田庄乡克民油坊</t>
  </si>
  <si>
    <t>郭克民</t>
  </si>
  <si>
    <t>叶县田庄乡俊培超市</t>
  </si>
  <si>
    <t>王俊培</t>
  </si>
  <si>
    <t>叶县田庄乡尤潦村东北角</t>
  </si>
  <si>
    <t>叶县田庄乡爱国超市</t>
  </si>
  <si>
    <t>蒋爱国</t>
  </si>
  <si>
    <t>叶县田庄乡张林庄村路口</t>
  </si>
  <si>
    <t>叶县田庄乡永强超市</t>
  </si>
  <si>
    <t>孟群生</t>
  </si>
  <si>
    <t>叶县田庄乡张林庄村郑南公路西侧</t>
  </si>
  <si>
    <t>叶县田庄乡胡东亚超市</t>
  </si>
  <si>
    <t>胡东亚</t>
  </si>
  <si>
    <t>叶县田庄乡张林庄一组</t>
  </si>
  <si>
    <t>叶县田庄乡彬彬饮料销售部</t>
  </si>
  <si>
    <t>王晓彬</t>
  </si>
  <si>
    <t>叶县田庄乡张申庄村贺庄村</t>
  </si>
  <si>
    <t>叶县田庄乡李记豆腐坊</t>
  </si>
  <si>
    <t>叶县田庄乡张申庄村路南侧</t>
  </si>
  <si>
    <t>叶县田庄乡泳波便利店</t>
  </si>
  <si>
    <t>陈泳波</t>
  </si>
  <si>
    <t>叶县田壮乡尤潦村 五组</t>
  </si>
  <si>
    <t>叶县东阳商贸有限公司</t>
  </si>
  <si>
    <t>刘东阳</t>
  </si>
  <si>
    <t>叶县湾里村东北角</t>
  </si>
  <si>
    <t>河南创大粮食加工有限公司</t>
  </si>
  <si>
    <t>赵胜利</t>
  </si>
  <si>
    <t>叶县文化路东段产业集聚区</t>
  </si>
  <si>
    <t>叶县昆阳镇建红水果礼品店</t>
  </si>
  <si>
    <t>蒋建红</t>
  </si>
  <si>
    <t>叶县文化路路南</t>
  </si>
  <si>
    <t>平顶山市康春大药房医药连锁有限公司康春大药房广美店</t>
  </si>
  <si>
    <t>叶县文化路与广安路交汇处</t>
  </si>
  <si>
    <t>叶县众惠冷冻食品店</t>
  </si>
  <si>
    <t>王甲甲</t>
  </si>
  <si>
    <t>叶县西菜园村2组380号</t>
  </si>
  <si>
    <t>叶县九龙现中奶茶店</t>
  </si>
  <si>
    <t>郭现中</t>
  </si>
  <si>
    <t>叶县西菜园三高门口路东</t>
  </si>
  <si>
    <t>平顶山市上味客商贸有限公司</t>
  </si>
  <si>
    <t>姚东洁</t>
  </si>
  <si>
    <t>叶县西菜园王庄一组</t>
  </si>
  <si>
    <t>叶县九龙颖娜烟酒礼品行</t>
  </si>
  <si>
    <t>计颖娜</t>
  </si>
  <si>
    <t>叶县西菜园沿河路西祥和世纪东大门北</t>
  </si>
  <si>
    <t>叶县九龙点点超市</t>
  </si>
  <si>
    <t>王帅</t>
  </si>
  <si>
    <t>叶县西菜园中心街路南</t>
  </si>
  <si>
    <t>叶县九龙文博水果店</t>
  </si>
  <si>
    <t>袁文博</t>
  </si>
  <si>
    <t>叶县九龙毛红小超市</t>
  </si>
  <si>
    <t>毛红</t>
  </si>
  <si>
    <t>叶县西菜园中心街西段路南</t>
  </si>
  <si>
    <t>叶县九龙惠众冷冻食品店</t>
  </si>
  <si>
    <t>赵昱斐</t>
  </si>
  <si>
    <t>叶县九龙鹤升批发部</t>
  </si>
  <si>
    <t>王艳艳</t>
  </si>
  <si>
    <t>叶县西菜园中心街中段路北</t>
  </si>
  <si>
    <t>叶县昆阳镇恒发干菜综合店</t>
  </si>
  <si>
    <t>张志恒</t>
  </si>
  <si>
    <t>叶县西大街路北</t>
  </si>
  <si>
    <t>叶县九龙栗美人干果店</t>
  </si>
  <si>
    <t>朱小五</t>
  </si>
  <si>
    <t>叶县西大街路北一小对面</t>
  </si>
  <si>
    <t>叶县昆阳镇发鸿商行</t>
  </si>
  <si>
    <t>祁海涛</t>
  </si>
  <si>
    <t>叶县西大街路南一小东</t>
  </si>
  <si>
    <t>叶县九龙铂金艾艾灸馆</t>
  </si>
  <si>
    <t>叶县西大街西段路北</t>
  </si>
  <si>
    <t>叶县乐发食品商行</t>
  </si>
  <si>
    <t>王秋英</t>
  </si>
  <si>
    <t>叶县西大街一小对面</t>
  </si>
  <si>
    <t>叶县昆阳宏君商行</t>
  </si>
  <si>
    <t>叶县西大街一小西路南</t>
  </si>
  <si>
    <t>叶县九龙文霞鲜果礼品行</t>
  </si>
  <si>
    <t>张文霞</t>
  </si>
  <si>
    <t>叶县昆阳镇聚成名烟名酒礼品行</t>
  </si>
  <si>
    <t>叶县西李庄桥头路南</t>
  </si>
  <si>
    <t>叶县九龙佳悦生鲜超市</t>
  </si>
  <si>
    <t>陶见坡</t>
  </si>
  <si>
    <t>叶县西李庄西湖花园小区4-5号商铺</t>
  </si>
  <si>
    <t>叶县九龙阿斌便利店</t>
  </si>
  <si>
    <t>苏一斌</t>
  </si>
  <si>
    <t>叶县西李庄玄武大道南侧、西李庄村土地北侧1号</t>
  </si>
  <si>
    <t>叶县夏李兵兵火锅店</t>
  </si>
  <si>
    <t>石兵兵</t>
  </si>
  <si>
    <t>叶县夏李孙庵社区19栋20号</t>
  </si>
  <si>
    <t>叶县夏李乡学领美思源商行</t>
  </si>
  <si>
    <t>郭学领</t>
  </si>
  <si>
    <t>叶县夏李乡北张庄村</t>
  </si>
  <si>
    <t>叶县夏李崔增超市</t>
  </si>
  <si>
    <t>崔增</t>
  </si>
  <si>
    <t>叶县夏李乡曹王村</t>
  </si>
  <si>
    <t>叶县夏李乡曹王村向阳超市</t>
  </si>
  <si>
    <t>叶县夏李乡朱瑞安食品经营店</t>
  </si>
  <si>
    <t>朱瑞安</t>
  </si>
  <si>
    <t>叶县夏李乡旭昇超市</t>
  </si>
  <si>
    <t>李旭昇</t>
  </si>
  <si>
    <t>叶县夏李乡曹王村五大组</t>
  </si>
  <si>
    <t>叶县夏李乡建华超市</t>
  </si>
  <si>
    <t>曲建华</t>
  </si>
  <si>
    <t>叶县夏李乡初级中学校内</t>
  </si>
  <si>
    <t>叶县夏李星培岛孕婴店</t>
  </si>
  <si>
    <t>赵如娟</t>
  </si>
  <si>
    <t>叶县夏李乡初级中学斜对面</t>
  </si>
  <si>
    <t>叶县夏李乡丁庄保成食品店</t>
  </si>
  <si>
    <t>张保成</t>
  </si>
  <si>
    <t>叶县夏李乡丁庄村</t>
  </si>
  <si>
    <t>叶县夏李花云超市</t>
  </si>
  <si>
    <t>吴花云</t>
  </si>
  <si>
    <t>叶县夏李乡丁庄村代西组</t>
  </si>
  <si>
    <t>叶县夏李乡占武超市</t>
  </si>
  <si>
    <t>魏占武</t>
  </si>
  <si>
    <t>叶县夏李乡丁庄村王西组</t>
  </si>
  <si>
    <t>叶县夏李芳芳超市</t>
  </si>
  <si>
    <t>叶县夏李乡丁庄村王义和庄</t>
  </si>
  <si>
    <t>叶县夏李乡秋荣副食店</t>
  </si>
  <si>
    <t>张秋荣</t>
  </si>
  <si>
    <t>叶县夏李乡秋兰小超市</t>
  </si>
  <si>
    <t>王秋兰</t>
  </si>
  <si>
    <t>叶县夏李乡丁庄村张祁楼村</t>
  </si>
  <si>
    <t>叶县夏李乡海霞副食店</t>
  </si>
  <si>
    <t>雷海霞</t>
  </si>
  <si>
    <t>叶县夏李乡丁庄村张西组</t>
  </si>
  <si>
    <t>叶县夏李乡书义小超市</t>
  </si>
  <si>
    <t>庆书义</t>
  </si>
  <si>
    <t>叶县夏李乡董湖村</t>
  </si>
  <si>
    <t>叶县夏李乡坟沟村向阳超市</t>
  </si>
  <si>
    <t>刘向阳</t>
  </si>
  <si>
    <t>叶县夏李乡坟沟村</t>
  </si>
  <si>
    <t>叶县夏李乡云之端超市</t>
  </si>
  <si>
    <t>陈国欣</t>
  </si>
  <si>
    <t>叶县夏李乡岗马村</t>
  </si>
  <si>
    <t>叶县夏李乡冯为小卖部</t>
  </si>
  <si>
    <t>冯为</t>
  </si>
  <si>
    <t>叶县夏李考宇超市</t>
  </si>
  <si>
    <t>郭考宇</t>
  </si>
  <si>
    <t>叶县松领商行</t>
  </si>
  <si>
    <t>岳松领</t>
  </si>
  <si>
    <t>叶县夏李乡岗马村三一组</t>
  </si>
  <si>
    <t>叶县夏李乡高起小卖部</t>
  </si>
  <si>
    <t>葛高起</t>
  </si>
  <si>
    <t>叶县夏李乡葛庄村</t>
  </si>
  <si>
    <t>叶县夏李乡全民银杏购物中心连锁店</t>
  </si>
  <si>
    <t>贺全民</t>
  </si>
  <si>
    <t>叶县夏李乡赵言副食店</t>
  </si>
  <si>
    <t>赵言</t>
  </si>
  <si>
    <t>叶县夏李乡建设代销点</t>
  </si>
  <si>
    <t>葛建设</t>
  </si>
  <si>
    <t>叶县夏李乡葛庄小学</t>
  </si>
  <si>
    <t>叶县夏李风先超市</t>
  </si>
  <si>
    <t>谢风先</t>
  </si>
  <si>
    <t>叶县夏李乡郭庄村</t>
  </si>
  <si>
    <t>叶县夏李乡永远副食店</t>
  </si>
  <si>
    <t>张永远</t>
  </si>
  <si>
    <t>叶县夏李乡红红超市</t>
  </si>
  <si>
    <t>豆红亚</t>
  </si>
  <si>
    <t>叶县夏李乡郭庄村356号</t>
  </si>
  <si>
    <t>叶县夏李乡吕央食品超市</t>
  </si>
  <si>
    <t>吕央</t>
  </si>
  <si>
    <t>叶县夏李乡河北</t>
  </si>
  <si>
    <t>叶县夏李娜娜副食店</t>
  </si>
  <si>
    <t>樊娜娜</t>
  </si>
  <si>
    <t>叶县夏李乡河北路口</t>
  </si>
  <si>
    <t>叶县夏李乡优良菜篮子超市</t>
  </si>
  <si>
    <t>贾优良</t>
  </si>
  <si>
    <t>叶县夏李乡宜家超市</t>
  </si>
  <si>
    <t>李召营</t>
  </si>
  <si>
    <t>叶县夏李乡艳涛烟酒批发部</t>
  </si>
  <si>
    <t>田艳涛</t>
  </si>
  <si>
    <t>叶县夏李乡中心生活超市</t>
  </si>
  <si>
    <t>涂晓磊</t>
  </si>
  <si>
    <t>叶县夏李乡汇鑫商行</t>
  </si>
  <si>
    <t>汪彦宾</t>
  </si>
  <si>
    <t>叶县夏李乡怀臣恒运批发部</t>
  </si>
  <si>
    <t>叶县夏李乡金伟超市</t>
  </si>
  <si>
    <t>王金伟</t>
  </si>
  <si>
    <t>叶县夏李乡丰山菜篮子超市</t>
  </si>
  <si>
    <t>赵丰山</t>
  </si>
  <si>
    <t>叶县夏李乡河北路口路东</t>
  </si>
  <si>
    <t>叶县夏李乡鑫鑫超市</t>
  </si>
  <si>
    <t>朱佳鑫</t>
  </si>
  <si>
    <t>叶县夏李乡河北路口南200米路东</t>
  </si>
  <si>
    <t>叶县夏李乡秋芹糖酒店</t>
  </si>
  <si>
    <t>张秋芹</t>
  </si>
  <si>
    <t>叶县夏李乡河北路口西150米</t>
  </si>
  <si>
    <t>叶县夏李乡光明超市</t>
  </si>
  <si>
    <t>樊占坡</t>
  </si>
  <si>
    <t>叶县夏李乡河北路口西侧</t>
  </si>
  <si>
    <t>叶县夏李乡文征食杂店</t>
  </si>
  <si>
    <t>李文征</t>
  </si>
  <si>
    <t>叶县夏李乡呼沱村</t>
  </si>
  <si>
    <t>叶县夏李乡德方购物中心</t>
  </si>
  <si>
    <t>王方方</t>
  </si>
  <si>
    <t>叶县夏李乡李玉食品店</t>
  </si>
  <si>
    <t>李玉</t>
  </si>
  <si>
    <t>叶县夏李乡呼沱村1组</t>
  </si>
  <si>
    <t>叶县夏李乡怀得超市</t>
  </si>
  <si>
    <t>张怀得</t>
  </si>
  <si>
    <t>叶县夏李乡姜园村后董</t>
  </si>
  <si>
    <t>叶县夏李乡得兴食品经营店</t>
  </si>
  <si>
    <t>王得兴</t>
  </si>
  <si>
    <t>叶县夏李乡苗庄村</t>
  </si>
  <si>
    <t>叶县夏李乡春香食品店</t>
  </si>
  <si>
    <t>李春香</t>
  </si>
  <si>
    <t>叶县夏李乡牛头李村</t>
  </si>
  <si>
    <t>叶县夏李乡牛头里村中心超市</t>
  </si>
  <si>
    <t>耿东方</t>
  </si>
  <si>
    <t>叶县夏李乡牛头里村</t>
  </si>
  <si>
    <t>叶县夏李乡桂荣副食店</t>
  </si>
  <si>
    <t>吴桂荣</t>
  </si>
  <si>
    <t>叶县夏李乡夏跃银杏购物中心链锁店</t>
  </si>
  <si>
    <t>夏跃</t>
  </si>
  <si>
    <t>叶县夏李俊佳日杂店</t>
  </si>
  <si>
    <t>杨俊佳</t>
  </si>
  <si>
    <t>叶县夏李乡跃军副食店</t>
  </si>
  <si>
    <t>朱跃军</t>
  </si>
  <si>
    <t>叶县夏李乡牛头里村西头</t>
  </si>
  <si>
    <t>叶县夏李乡子龙超市</t>
  </si>
  <si>
    <t>张安国</t>
  </si>
  <si>
    <t>叶县夏李乡平桐路口</t>
  </si>
  <si>
    <t>叶县夏李乡方圆元超市</t>
  </si>
  <si>
    <t>叶县夏李乡银兴购物中心</t>
  </si>
  <si>
    <t>赵国安</t>
  </si>
  <si>
    <t>叶县夏李乡平桐路口北西</t>
  </si>
  <si>
    <t>叶县夏李乡明生面粉销售点</t>
  </si>
  <si>
    <t>叶县夏李乡平桐路与三常路交叉口南50米路西</t>
  </si>
  <si>
    <t>叶县恒荣副食品商行</t>
  </si>
  <si>
    <t>袁荣行</t>
  </si>
  <si>
    <t>叶县夏李乡平桐路与岳楼村交叉口路东</t>
  </si>
  <si>
    <t>叶县夏李乡向红副食店</t>
  </si>
  <si>
    <t>叶县夏李乡前董村</t>
  </si>
  <si>
    <t>叶县夏李乡马明便民超市</t>
  </si>
  <si>
    <t>马明</t>
  </si>
  <si>
    <t>叶县夏李乡小培副食店</t>
  </si>
  <si>
    <t>周小培</t>
  </si>
  <si>
    <t>叶县夏李乡米罗烘焙坊</t>
  </si>
  <si>
    <t>陈艳群</t>
  </si>
  <si>
    <t>叶县夏李乡任店岗路南30米路东</t>
  </si>
  <si>
    <t>叶县夏李乡霄霞副食店</t>
  </si>
  <si>
    <t>张霄霞</t>
  </si>
  <si>
    <t>叶县夏李乡十二里村</t>
  </si>
  <si>
    <t>叶县夏李乡广舟副食店</t>
  </si>
  <si>
    <t>沈广舟</t>
  </si>
  <si>
    <t>叶县夏李乡十二里村千西组</t>
  </si>
  <si>
    <t>叶县夏李乡五福堂大药房</t>
  </si>
  <si>
    <t>杨小宁</t>
  </si>
  <si>
    <t>叶县夏李乡孙安村</t>
  </si>
  <si>
    <t>叶县路通加油站</t>
  </si>
  <si>
    <t>张修民</t>
  </si>
  <si>
    <t>叶县红太阳食品有限公司</t>
  </si>
  <si>
    <t>樊连伟</t>
  </si>
  <si>
    <t>叶县夏李乡孙庵村</t>
  </si>
  <si>
    <t>叶县新顺发百货商行</t>
  </si>
  <si>
    <t>马秀英</t>
  </si>
  <si>
    <t>叶县夏李乡阳光洗浴中心</t>
  </si>
  <si>
    <t>任增峰</t>
  </si>
  <si>
    <t>叶县夏李乡安民茶叶店</t>
  </si>
  <si>
    <t>贺安民</t>
  </si>
  <si>
    <t>叶县夏李乡孙庵社区</t>
  </si>
  <si>
    <t>叶县夏李乡宋娜育婴店</t>
  </si>
  <si>
    <t>宋娜娜</t>
  </si>
  <si>
    <t>叶县夏李乡新生活购物广场</t>
  </si>
  <si>
    <t>张松岭</t>
  </si>
  <si>
    <t>叶县夏李御家和面粉厂</t>
  </si>
  <si>
    <t>李冬辉</t>
  </si>
  <si>
    <t>叶县夏李乡孙庵社区大门北侧</t>
  </si>
  <si>
    <t>叶县夏李乡亿家乐购物</t>
  </si>
  <si>
    <t>王真伟</t>
  </si>
  <si>
    <t>叶县夏李乡西田庄村</t>
  </si>
  <si>
    <t>叶县夏李乡冬辉购物超市</t>
  </si>
  <si>
    <t>叶县夏李乡下北村</t>
  </si>
  <si>
    <t>平顶山市奉常阁大药房有限公司叶县夏李店</t>
  </si>
  <si>
    <t>叶县夏李乡夏北村</t>
  </si>
  <si>
    <t>叶县夏李乡杏花健康大药房</t>
  </si>
  <si>
    <t>刘洋</t>
  </si>
  <si>
    <t>叶县夏李乡夏北村社区门口东</t>
  </si>
  <si>
    <t>叶县夏李乡林林奉常阁大药房</t>
  </si>
  <si>
    <t>马林林</t>
  </si>
  <si>
    <t>叶县夏李乡夏北社区</t>
  </si>
  <si>
    <t>叶县夏李献召羊汤店</t>
  </si>
  <si>
    <t>郭献召</t>
  </si>
  <si>
    <t>叶县夏李乡夏街东段</t>
  </si>
  <si>
    <t>叶县伟兴农业发展有限公司</t>
  </si>
  <si>
    <t>叶县夏李乡夏李1号</t>
  </si>
  <si>
    <t>叶县夏李惠美福生活超市</t>
  </si>
  <si>
    <t>范丽娜</t>
  </si>
  <si>
    <t>叶县夏李乡夏李街</t>
  </si>
  <si>
    <t>叶县夏李冯国军熟食店</t>
  </si>
  <si>
    <t>冯国军</t>
  </si>
  <si>
    <t>叶县夏李乡冯亮亮娜家米线店</t>
  </si>
  <si>
    <t>冯亮亮</t>
  </si>
  <si>
    <t>叶县夏李乡利民超市</t>
  </si>
  <si>
    <t>冯倩倩</t>
  </si>
  <si>
    <t>叶县夏李田杰利民超市</t>
  </si>
  <si>
    <t>冯田杰</t>
  </si>
  <si>
    <t>叶县夏李乡连红誉达超市</t>
  </si>
  <si>
    <t>郭连红</t>
  </si>
  <si>
    <t>叶县夏李乡新世纪生活广场</t>
  </si>
  <si>
    <t>郭绿岸</t>
  </si>
  <si>
    <t>叶县夏李乡喜宝宝育婴馆</t>
  </si>
  <si>
    <t>郭笑源</t>
  </si>
  <si>
    <t>叶县夏李乡迎素育婴坊</t>
  </si>
  <si>
    <t>郭迎素</t>
  </si>
  <si>
    <t>叶县夏李乡源生妈咪宝贝孕婴品店</t>
  </si>
  <si>
    <t>郭源生</t>
  </si>
  <si>
    <t>叶县夏李乡龙飞红高粱</t>
  </si>
  <si>
    <t>黄龙飞</t>
  </si>
  <si>
    <t>叶县夏李乡四季鲜蔬菜超市</t>
  </si>
  <si>
    <t>李超桥</t>
  </si>
  <si>
    <t>叶县夏李乡红霞食品经营部</t>
  </si>
  <si>
    <t>李红霞</t>
  </si>
  <si>
    <t>叶县夏李乡李焕米线店</t>
  </si>
  <si>
    <t>李焕</t>
  </si>
  <si>
    <t>叶县夏李乡景艳爱家超市</t>
  </si>
  <si>
    <t>李景艳</t>
  </si>
  <si>
    <t>叶县星瀚网络技术有限公司第十店</t>
  </si>
  <si>
    <t>李少华</t>
  </si>
  <si>
    <t>叶县夏李乡顺昌购物广场</t>
  </si>
  <si>
    <t>李向峰</t>
  </si>
  <si>
    <t>叶县夏李供销合作社商场糖酒部</t>
  </si>
  <si>
    <t>刘秀兰</t>
  </si>
  <si>
    <t>叶县夏李乡欢欢食品经营店</t>
  </si>
  <si>
    <t>沈欢欢</t>
  </si>
  <si>
    <t>叶县夏李乡志军食杂店</t>
  </si>
  <si>
    <t>谢志军</t>
  </si>
  <si>
    <t>叶县夏李乡心怡商行</t>
  </si>
  <si>
    <t>许静</t>
  </si>
  <si>
    <t>叶县夏李乡会玲食品店</t>
  </si>
  <si>
    <t>袁会玲</t>
  </si>
  <si>
    <t>叶县夏李乡大谦综合批发部</t>
  </si>
  <si>
    <t>郑玉娟</t>
  </si>
  <si>
    <t>叶县夏李广帅精品水果店</t>
  </si>
  <si>
    <t>朱广帅</t>
  </si>
  <si>
    <t>叶县夏李乡娄国华干菜店</t>
  </si>
  <si>
    <t>娄国华</t>
  </si>
  <si>
    <t>叶县夏李乡夏李街东段路南</t>
  </si>
  <si>
    <t>叶县夏李婚宴海鲜调料总店</t>
  </si>
  <si>
    <t>魏亚如</t>
  </si>
  <si>
    <t>叶县夏李乡梁录发喜洋洋蛋糕房</t>
  </si>
  <si>
    <t>梁录发</t>
  </si>
  <si>
    <t>叶县夏李乡夏李街东头路南</t>
  </si>
  <si>
    <t>叶县夏李乡双优超市</t>
  </si>
  <si>
    <t>李大谦</t>
  </si>
  <si>
    <t>叶县夏李乡夏李街供销社楼下</t>
  </si>
  <si>
    <t>叶县夏李乡壹加壹购物广场</t>
  </si>
  <si>
    <t>叶县夏李乡夏李街桥东路北</t>
  </si>
  <si>
    <t>叶县夏李乡成军食品经营店</t>
  </si>
  <si>
    <t>李成军</t>
  </si>
  <si>
    <t>叶县夏李乡夏李街十字路口</t>
  </si>
  <si>
    <t>叶县夏李乡济民大药房</t>
  </si>
  <si>
    <t>井燕娜</t>
  </si>
  <si>
    <t>叶县夏李乡夏李街十字路口30米路东</t>
  </si>
  <si>
    <t>叶县夏李乡金旺火干果店</t>
  </si>
  <si>
    <t>郭云飞</t>
  </si>
  <si>
    <t>叶县夏李乡夏李街十字路口东20米</t>
  </si>
  <si>
    <t>叶县夏李乡美味小吃店</t>
  </si>
  <si>
    <t>杨传先</t>
  </si>
  <si>
    <t>叶县夏李乡夏李街十字路口东20米路北</t>
  </si>
  <si>
    <t>叶县夏李乡陆得四川麻辣面馆</t>
  </si>
  <si>
    <t>沈陆得</t>
  </si>
  <si>
    <t>叶县夏李乡夏李街十字路口东路北</t>
  </si>
  <si>
    <t>叶县夏李乡李家早餐店</t>
  </si>
  <si>
    <t>李建伦</t>
  </si>
  <si>
    <t>叶县夏李乡夏李街十字路口南100米路西</t>
  </si>
  <si>
    <t>叶县夏李乡百味鲜早餐店</t>
  </si>
  <si>
    <t>张学彬</t>
  </si>
  <si>
    <t>叶县夏李乡夏李街十字路口南20米</t>
  </si>
  <si>
    <t>叶县夏李乡海延烩面馆</t>
  </si>
  <si>
    <t>康海延</t>
  </si>
  <si>
    <t>叶县夏李乡夏李街十字路口南20米路西</t>
  </si>
  <si>
    <t>叶县夏李成军百货商行</t>
  </si>
  <si>
    <t>郭得新</t>
  </si>
  <si>
    <t>叶县夏李乡夏李街十字路口南角门面房</t>
  </si>
  <si>
    <t>叶县夏李美味坊卤肉店</t>
  </si>
  <si>
    <t>郭亚珂</t>
  </si>
  <si>
    <t>叶县夏李乡夏李街十字路口西200米路南</t>
  </si>
  <si>
    <t>叶县夏李乡杏苹电子商务服务中心</t>
  </si>
  <si>
    <t>郑杏苹</t>
  </si>
  <si>
    <t>叶县夏李乡夏李街十字路口西50米路北</t>
  </si>
  <si>
    <t>叶县夏李乡刘彦晓食品经营部</t>
  </si>
  <si>
    <t>刘彦晓</t>
  </si>
  <si>
    <t>叶县夏李乡夏李街十字路口西路北</t>
  </si>
  <si>
    <t>叶县夏李乡王氏秘制酱销售中心</t>
  </si>
  <si>
    <t>王留锁</t>
  </si>
  <si>
    <t>叶县夏李乡伟远超市</t>
  </si>
  <si>
    <t>李伟远</t>
  </si>
  <si>
    <t>叶县夏李乡夏李街西头</t>
  </si>
  <si>
    <t>叶县夏李乡好利来超市</t>
  </si>
  <si>
    <t>许风丽</t>
  </si>
  <si>
    <t>叶县夏李乡夏李路口西路南</t>
  </si>
  <si>
    <t>叶县夏李乡长顺食品经营店</t>
  </si>
  <si>
    <t>刘长顺</t>
  </si>
  <si>
    <t>叶县夏李乡夏南村</t>
  </si>
  <si>
    <t>叶县夏李乡红新菜篮子超市</t>
  </si>
  <si>
    <t>张红新</t>
  </si>
  <si>
    <t>叶县夏李乡诚信批发部</t>
  </si>
  <si>
    <t>张石头</t>
  </si>
  <si>
    <t>叶县苹心大药房有限公司</t>
  </si>
  <si>
    <t>李爱平</t>
  </si>
  <si>
    <t>叶县夏李乡夏南村九组</t>
  </si>
  <si>
    <t>叶县夏李乡二怀小超市</t>
  </si>
  <si>
    <t>贾二怀</t>
  </si>
  <si>
    <t>叶县夏李乡先庄村</t>
  </si>
  <si>
    <t>叶县夏李乡秀荣副食店</t>
  </si>
  <si>
    <t>王秀荣</t>
  </si>
  <si>
    <t>叶县夏李乡王豪食品经营店</t>
  </si>
  <si>
    <t>叶县夏李乡先庄村北组</t>
  </si>
  <si>
    <t>叶县夏李彩丽百货店</t>
  </si>
  <si>
    <t>史彩丽</t>
  </si>
  <si>
    <t>叶县夏李乡先庄村三皇店</t>
  </si>
  <si>
    <t>叶县夏李乡东升休闲食品店</t>
  </si>
  <si>
    <t>李东升</t>
  </si>
  <si>
    <t>叶县夏李乡乡中对面东50米</t>
  </si>
  <si>
    <t>叶县夏李满良副食店</t>
  </si>
  <si>
    <t>肖满良</t>
  </si>
  <si>
    <t>叶县夏李乡向阳村</t>
  </si>
  <si>
    <t>叶县夏李乡柳历电子商务服务中心</t>
  </si>
  <si>
    <t>朱德央</t>
  </si>
  <si>
    <t>叶县夏李乡向阳村四组</t>
  </si>
  <si>
    <t>叶县夏李乡郭杰面条店</t>
  </si>
  <si>
    <t>郭杰</t>
  </si>
  <si>
    <t>叶县夏李乡小河郭村</t>
  </si>
  <si>
    <t>叶县夏李乡红伟超市</t>
  </si>
  <si>
    <t>郭学想</t>
  </si>
  <si>
    <t>叶县夏李乡轩轩超市</t>
  </si>
  <si>
    <t>张永学</t>
  </si>
  <si>
    <t>叶县夏李乡宋建设冷饮店</t>
  </si>
  <si>
    <t>宋建设</t>
  </si>
  <si>
    <t>叶县夏李乡小河郭路口对面</t>
  </si>
  <si>
    <t>叶县夏李乡中山超市</t>
  </si>
  <si>
    <t>郭中山</t>
  </si>
  <si>
    <t>叶县夏李乡小集村</t>
  </si>
  <si>
    <t>叶县夏李乡王金峰食品店</t>
  </si>
  <si>
    <t>王金峰</t>
  </si>
  <si>
    <t>叶县夏李乡吴小平副食店</t>
  </si>
  <si>
    <t>吴小平</t>
  </si>
  <si>
    <t>叶县夏李乡国杰中心便民店</t>
  </si>
  <si>
    <t>徐国杰</t>
  </si>
  <si>
    <t>叶县夏李乡花兰副食店</t>
  </si>
  <si>
    <t>张花兰</t>
  </si>
  <si>
    <t>叶县夏李乡明阳日用品店</t>
  </si>
  <si>
    <t>沈金良</t>
  </si>
  <si>
    <t>叶县夏李乡小集村三户王北组</t>
  </si>
  <si>
    <t>叶县夏李乡王红副食店</t>
  </si>
  <si>
    <t>叶县夏李乡小集村沈庄组</t>
  </si>
  <si>
    <t>平顶山苍云哲农业科技有限公司</t>
  </si>
  <si>
    <t>张晓哲</t>
  </si>
  <si>
    <t>叶县夏李乡熊庄村二组</t>
  </si>
  <si>
    <t>叶县夏李乡金环副食店</t>
  </si>
  <si>
    <t>田金环</t>
  </si>
  <si>
    <t>叶县夏李乡许岭村</t>
  </si>
  <si>
    <t>叶县夏李乡彦岭村高发超市</t>
  </si>
  <si>
    <t>刘高发</t>
  </si>
  <si>
    <t>叶县夏李乡彦岭村</t>
  </si>
  <si>
    <t>叶县夏李供销合作社彦岭门市部</t>
  </si>
  <si>
    <t>赵聚平</t>
  </si>
  <si>
    <t>叶县夏李乡青芝副食店</t>
  </si>
  <si>
    <t>董青芝</t>
  </si>
  <si>
    <t>叶县夏李乡杨庄村</t>
  </si>
  <si>
    <t>叶县夏李乡建西诚信副食店</t>
  </si>
  <si>
    <t>李建西</t>
  </si>
  <si>
    <t>叶县夏李乡龙鑫超市</t>
  </si>
  <si>
    <t>许晓燕</t>
  </si>
  <si>
    <t>叶县夏李乡李福云食杂店</t>
  </si>
  <si>
    <t>李福云</t>
  </si>
  <si>
    <t>叶县夏李乡油坊头村</t>
  </si>
  <si>
    <t>叶县夏李乡老二蒸馍店</t>
  </si>
  <si>
    <t>李玉奎</t>
  </si>
  <si>
    <t>叶县夏李乡油坊头村16号</t>
  </si>
  <si>
    <t>叶县天享农业开发有限公司</t>
  </si>
  <si>
    <t>景奇</t>
  </si>
  <si>
    <t>叶县夏李乡油坊头村稻谷泉自然村</t>
  </si>
  <si>
    <t>叶县夏李乡海莲日杂店</t>
  </si>
  <si>
    <t>沈海莲</t>
  </si>
  <si>
    <t>叶县夏李乡油坊头村油坊头组</t>
  </si>
  <si>
    <t>叶县夏李乡国平食杂店</t>
  </si>
  <si>
    <t>李国平</t>
  </si>
  <si>
    <t>叶县夏李乡岳楼村</t>
  </si>
  <si>
    <t>叶县夏李岳楼李建党食杂店</t>
  </si>
  <si>
    <t>李建党</t>
  </si>
  <si>
    <t>叶县夏李乡豫滇银杏购物店</t>
  </si>
  <si>
    <t>李豫滇</t>
  </si>
  <si>
    <t>叶县夏李供销合作社岳楼门市部</t>
  </si>
  <si>
    <t>王献忠</t>
  </si>
  <si>
    <t>叶县夏李乡保国副食店</t>
  </si>
  <si>
    <t>边保国</t>
  </si>
  <si>
    <t>叶县夏李九九九烟酒商行</t>
  </si>
  <si>
    <t>李超凡</t>
  </si>
  <si>
    <t>叶县夏李乡政府对面</t>
  </si>
  <si>
    <t>叶县夏李乡红军食品经营店</t>
  </si>
  <si>
    <t>褚红军</t>
  </si>
  <si>
    <t>叶县夏李乡中心学校园内</t>
  </si>
  <si>
    <t>叶县夏李听说副食店</t>
  </si>
  <si>
    <t>郭听说</t>
  </si>
  <si>
    <t>叶县夏夏李乡夏李街与平桐路交叉口南路西</t>
  </si>
  <si>
    <t>叶县夏李乡靳妮旦副食店</t>
  </si>
  <si>
    <t>靳妮旦</t>
  </si>
  <si>
    <t>叶县夏乡坟沟村北组</t>
  </si>
  <si>
    <t>叶县仙台镇国全超市</t>
  </si>
  <si>
    <t>张国全</t>
  </si>
  <si>
    <t>叶县仙台镇北庞庄村路南</t>
  </si>
  <si>
    <t>叶县仙台镇维红购物广场</t>
  </si>
  <si>
    <t>尼维红</t>
  </si>
  <si>
    <t>叶县仙台镇北庞庄村西北路东</t>
  </si>
  <si>
    <t>叶县仙台镇心动购物广场</t>
  </si>
  <si>
    <t>吕志伟</t>
  </si>
  <si>
    <t>叶县仙台镇北叶舞路西</t>
  </si>
  <si>
    <t>叶县仙台镇桂兰超市</t>
  </si>
  <si>
    <t>贾桂兰</t>
  </si>
  <si>
    <t>叶县仙台镇扁担李村东路北</t>
  </si>
  <si>
    <t>叶县仙台镇扁担李国卿超市</t>
  </si>
  <si>
    <t>王留卿</t>
  </si>
  <si>
    <t>叶县仙台镇扁担李村东路南</t>
  </si>
  <si>
    <t>叶县仙台镇吴素霞食杂店</t>
  </si>
  <si>
    <t>吴素霞</t>
  </si>
  <si>
    <t>叶县仙台镇扁担李村西南角路西</t>
  </si>
  <si>
    <t>叶县仙台镇向阳超市</t>
  </si>
  <si>
    <t>叶县仙台镇布杨村西段路南（布杨小学对面）</t>
  </si>
  <si>
    <t>叶县仙台镇小平超市</t>
  </si>
  <si>
    <t>杨小平</t>
  </si>
  <si>
    <t>叶县仙台镇草寺杨村东路西</t>
  </si>
  <si>
    <t>叶县仙台镇玫稳食品日杂店</t>
  </si>
  <si>
    <t>杨改稳</t>
  </si>
  <si>
    <t>叶县仙台镇草寺杨村中心街北段路西</t>
  </si>
  <si>
    <t>叶县仙台镇东伟校园超市</t>
  </si>
  <si>
    <t>黄东伟</t>
  </si>
  <si>
    <t>叶县仙台镇初级中学校园内</t>
  </si>
  <si>
    <t>叶县仙台镇保银食杂店</t>
  </si>
  <si>
    <t>袁保银</t>
  </si>
  <si>
    <t>叶县仙台镇崔王村南路北</t>
  </si>
  <si>
    <t>叶县九九味业商贸有限公司</t>
  </si>
  <si>
    <t>张雪刚</t>
  </si>
  <si>
    <t>叶县仙台镇崔王村西200米娄孟路路北</t>
  </si>
  <si>
    <t>叶县仙台镇九九味业商行</t>
  </si>
  <si>
    <t>叶县仙台镇长令超市</t>
  </si>
  <si>
    <t>张长令</t>
  </si>
  <si>
    <t>叶县仙台镇崔王村中心路中段路北</t>
  </si>
  <si>
    <t>叶县仙台镇崔王风楼超市</t>
  </si>
  <si>
    <t>王风楼</t>
  </si>
  <si>
    <t>叶县仙台镇崔王中心街路西</t>
  </si>
  <si>
    <t>叶县仙台镇芳芳食品店</t>
  </si>
  <si>
    <t>叶县仙台镇大李庄中心路中段路南</t>
  </si>
  <si>
    <t>叶县仙台镇姗姗超市</t>
  </si>
  <si>
    <t>吴珊珊</t>
  </si>
  <si>
    <t>叶县仙台镇刁庄村后街中段路北</t>
  </si>
  <si>
    <t>叶县仙台镇鑫浩百货超市</t>
  </si>
  <si>
    <t>赵永乐</t>
  </si>
  <si>
    <t>叶县仙台镇刁庄村中心街村室对面路北10米</t>
  </si>
  <si>
    <t>叶县仙台镇跃洲食品店</t>
  </si>
  <si>
    <t>孙跃洲</t>
  </si>
  <si>
    <t>叶县仙台镇丁字路口路东</t>
  </si>
  <si>
    <t>叶县仙台镇心动生活购物中心</t>
  </si>
  <si>
    <t>叶县仙台镇丁字路口西200米路北</t>
  </si>
  <si>
    <t>叶县仙台镇东方超市</t>
  </si>
  <si>
    <t>梁德</t>
  </si>
  <si>
    <t>叶县仙台镇东北拐村叶舞路路南</t>
  </si>
  <si>
    <t>叶县仙台镇秀霞食品超市</t>
  </si>
  <si>
    <t>孙秀霞</t>
  </si>
  <si>
    <t>叶县仙台镇东北拐老面粉厂对面</t>
  </si>
  <si>
    <t>叶县仙台镇祥军日用品店</t>
  </si>
  <si>
    <t>孔祥军</t>
  </si>
  <si>
    <t>叶县仙台镇东北拐叶舞路西</t>
  </si>
  <si>
    <t>叶县仙台镇领强食杂店</t>
  </si>
  <si>
    <t>王领强</t>
  </si>
  <si>
    <t>叶县仙台镇东董庄村中心街西段路南</t>
  </si>
  <si>
    <t>叶县仙台镇董寨长江超市</t>
  </si>
  <si>
    <t>乔长江</t>
  </si>
  <si>
    <t>叶县仙台镇董寨村路北</t>
  </si>
  <si>
    <t>叶县仙台镇红梅超市</t>
  </si>
  <si>
    <t>吴红梅</t>
  </si>
  <si>
    <t>叶县仙台镇董寨村西仙董路北</t>
  </si>
  <si>
    <t>叶县仙台镇顺卿日杂店</t>
  </si>
  <si>
    <t>董顺卿</t>
  </si>
  <si>
    <t>叶县仙台镇董寨村仙董路路北</t>
  </si>
  <si>
    <t>叶县仙台镇红娜食杂店</t>
  </si>
  <si>
    <t>张红娜</t>
  </si>
  <si>
    <t>叶县仙台镇董寨中心大街中段路南</t>
  </si>
  <si>
    <t>叶县腾越食品商行</t>
  </si>
  <si>
    <t>冯国海</t>
  </si>
  <si>
    <t>叶县仙台镇阁老吴村二组西段</t>
  </si>
  <si>
    <t>叶县仙台镇阁老吴肖红超市</t>
  </si>
  <si>
    <t>肖红</t>
  </si>
  <si>
    <t>叶县仙台镇阁老吴村路东</t>
  </si>
  <si>
    <t>叶县仙台镇书浩小食杂店</t>
  </si>
  <si>
    <t>韩书浩</t>
  </si>
  <si>
    <t>叶县仙台镇韩庄寺村西段路北</t>
  </si>
  <si>
    <t>叶县仙台镇农家乐旺旺超市</t>
  </si>
  <si>
    <t>董军英</t>
  </si>
  <si>
    <t>叶县仙台镇韩庄寺村小学对面</t>
  </si>
  <si>
    <t>叶县仙台镇中海超市</t>
  </si>
  <si>
    <t>邱雪灵</t>
  </si>
  <si>
    <t>叶县仙台镇韩庄寺村中心街路南</t>
  </si>
  <si>
    <t>叶县仙台镇树民百货日杂门市部</t>
  </si>
  <si>
    <t>韩树民</t>
  </si>
  <si>
    <t>叶县仙台镇韩庄寺村中心街中段路北</t>
  </si>
  <si>
    <t>叶县仙台镇晓亮超市</t>
  </si>
  <si>
    <t>孙晓亮</t>
  </si>
  <si>
    <t>叶县仙台镇洪辛路大孙庄村路段路北</t>
  </si>
  <si>
    <t>叶县仙台镇晓五食品店</t>
  </si>
  <si>
    <t>孙晓五</t>
  </si>
  <si>
    <t>叶县仙台镇后司村东路西</t>
  </si>
  <si>
    <t>叶县仙台镇跃国超市</t>
  </si>
  <si>
    <t>黄跃国</t>
  </si>
  <si>
    <t>叶县仙台镇黄李村中心街路南</t>
  </si>
  <si>
    <t>叶县仙台镇奇龙超市</t>
  </si>
  <si>
    <t>慕延东</t>
  </si>
  <si>
    <t>叶县仙台镇街口路北</t>
  </si>
  <si>
    <t>叶县乐兴食品商行</t>
  </si>
  <si>
    <t>贾文龙</t>
  </si>
  <si>
    <t>叶县仙台镇老程庄村后街中段路北1号</t>
  </si>
  <si>
    <t>叶县仙台镇同银文具店</t>
  </si>
  <si>
    <t>张同银</t>
  </si>
  <si>
    <t>叶县仙台镇老樊寨村村小学东路北</t>
  </si>
  <si>
    <t>叶县仙台镇彦超超市</t>
  </si>
  <si>
    <t>丁彦超</t>
  </si>
  <si>
    <t>叶县仙台镇老樊寨村路北</t>
  </si>
  <si>
    <t>叶县仙台镇亚飞日杂店</t>
  </si>
  <si>
    <t>刘亚飞</t>
  </si>
  <si>
    <t>叶县仙台镇老樊寨村牌坊刘西段洪辛路路东</t>
  </si>
  <si>
    <t>叶县仙台镇恩成超市</t>
  </si>
  <si>
    <t>李恩成</t>
  </si>
  <si>
    <t>叶县仙台镇李庄村中街东段路北</t>
  </si>
  <si>
    <t>叶县仙台镇新村超市</t>
  </si>
  <si>
    <t>白文龙</t>
  </si>
  <si>
    <t>叶县仙台镇李庄新村路北</t>
  </si>
  <si>
    <t>叶县仙台镇继民超市</t>
  </si>
  <si>
    <t>李继民</t>
  </si>
  <si>
    <t>叶县仙台镇刘建庄村南路北</t>
  </si>
  <si>
    <t>叶县仙台镇沁贡堂食品店</t>
  </si>
  <si>
    <t>杨丰华</t>
  </si>
  <si>
    <t>叶县仙台镇柳树王村（村委对面）</t>
  </si>
  <si>
    <t>叶县仙台镇占红食杂店</t>
  </si>
  <si>
    <t>王占红</t>
  </si>
  <si>
    <t>叶县仙台镇柳树王村中心街路北</t>
  </si>
  <si>
    <t>叶县仙台镇娄庄秀芹超市</t>
  </si>
  <si>
    <t>居秀芹</t>
  </si>
  <si>
    <t>叶县仙台镇娄庄村叶舞路北</t>
  </si>
  <si>
    <t>叶县仙台镇得胜食品店</t>
  </si>
  <si>
    <t>娄得胜</t>
  </si>
  <si>
    <t>叶县仙台镇娄庄村叶舞路段路南</t>
  </si>
  <si>
    <t>叶县仙台镇朝霞超市</t>
  </si>
  <si>
    <t>王朝霞</t>
  </si>
  <si>
    <t>叶县仙台镇娄庄村叶舞路路东</t>
  </si>
  <si>
    <t>叶县仙台镇娄庄金法批零部</t>
  </si>
  <si>
    <t>王金法</t>
  </si>
  <si>
    <t>叶县仙台镇娄庄路口路北</t>
  </si>
  <si>
    <t>叶县仙台镇娄庄东东超市</t>
  </si>
  <si>
    <t>王东亮</t>
  </si>
  <si>
    <t>叶县仙台镇娄庄西头叶舞路路南</t>
  </si>
  <si>
    <t>叶县仙台镇雪枝日杂门市部</t>
  </si>
  <si>
    <t>孟雪枝</t>
  </si>
  <si>
    <t>叶县仙台镇楼刘村东头路北</t>
  </si>
  <si>
    <t>叶县仙台镇顺叶食杂店</t>
  </si>
  <si>
    <t>张顺叶</t>
  </si>
  <si>
    <t>叶县仙台镇楼刘村中段路南</t>
  </si>
  <si>
    <t>叶县仙台镇罗庄小利超市</t>
  </si>
  <si>
    <t>罗小利</t>
  </si>
  <si>
    <t>叶县仙台镇罗庄村西娄孟路北</t>
  </si>
  <si>
    <t>叶县仙台镇保良食杂店</t>
  </si>
  <si>
    <t>张保良</t>
  </si>
  <si>
    <t>叶县仙台镇罗庄村中段路南</t>
  </si>
  <si>
    <t>叶县仙台镇平安食品店</t>
  </si>
  <si>
    <t>张平安</t>
  </si>
  <si>
    <t>叶县仙台镇毛张村中心街路西</t>
  </si>
  <si>
    <t>叶县仙台镇国风日杂店</t>
  </si>
  <si>
    <t>范国风</t>
  </si>
  <si>
    <t>叶县仙台镇孟王村东路南</t>
  </si>
  <si>
    <t>叶县仙台镇永新超市</t>
  </si>
  <si>
    <t>贾校永</t>
  </si>
  <si>
    <t>叶县仙台镇孟王村洪辛路段路西</t>
  </si>
  <si>
    <t>叶县仙台镇丰香日杂门市部</t>
  </si>
  <si>
    <t>范丰香</t>
  </si>
  <si>
    <t>叶县仙台镇孟王村金庄东头路北</t>
  </si>
  <si>
    <t>叶县仙台镇邦紧超市</t>
  </si>
  <si>
    <t>王邦紧</t>
  </si>
  <si>
    <t>叶县仙台镇庙王村中心街中段路南</t>
  </si>
  <si>
    <t>叶县仙台镇国营食杂店</t>
  </si>
  <si>
    <t>赵国营</t>
  </si>
  <si>
    <t>叶县仙台镇牌坊刘中心街东段路北</t>
  </si>
  <si>
    <t>叶县仙台镇国仁超市</t>
  </si>
  <si>
    <t>潘国仁</t>
  </si>
  <si>
    <t>叶县仙台镇潘庄村</t>
  </si>
  <si>
    <t>叶县仙台镇伟丽小食品店</t>
  </si>
  <si>
    <t>李伟丽</t>
  </si>
  <si>
    <t>叶县仙台镇坡魏村东头路南</t>
  </si>
  <si>
    <t>叶县仙台镇彩丽日用品店</t>
  </si>
  <si>
    <t>余彩丽</t>
  </si>
  <si>
    <t>叶县仙台镇坡魏村南街西段路南</t>
  </si>
  <si>
    <t>叶县仙台镇要培食品店</t>
  </si>
  <si>
    <t>毕要培</t>
  </si>
  <si>
    <t>叶县仙台镇坡魏村中心街中段路北</t>
  </si>
  <si>
    <t>叶县仙台镇广辉电子商务服务中心</t>
  </si>
  <si>
    <t>叶县仙台镇前王村五组东头路南</t>
  </si>
  <si>
    <t>叶县仙台镇前王村吴焕连超市</t>
  </si>
  <si>
    <t>吴焕连</t>
  </si>
  <si>
    <t>叶县仙台镇前王村中心路西</t>
  </si>
  <si>
    <t>叶县仙台镇海霞食品店</t>
  </si>
  <si>
    <t>李海霞</t>
  </si>
  <si>
    <t>叶县仙台镇邱庄村前街中段路南</t>
  </si>
  <si>
    <t>叶县仙台镇新田食品店</t>
  </si>
  <si>
    <t>张新田</t>
  </si>
  <si>
    <t>叶县仙台镇水平张村中心街路西</t>
  </si>
  <si>
    <t>叶县仙台镇爱红日用品门市部</t>
  </si>
  <si>
    <t>叶县仙台镇司庄村后司街东段路北</t>
  </si>
  <si>
    <t>叶县仙台镇军民日杂店</t>
  </si>
  <si>
    <t>司军民</t>
  </si>
  <si>
    <t>叶县仙台镇司庄村中心路西段路南</t>
  </si>
  <si>
    <t>叶县仙台镇自伟超市</t>
  </si>
  <si>
    <t>张自伟</t>
  </si>
  <si>
    <t>叶县仙台镇司庄毛张村路南</t>
  </si>
  <si>
    <t>叶县仙台镇秋民超市</t>
  </si>
  <si>
    <t>赵秋民</t>
  </si>
  <si>
    <t>叶县仙台镇王吉庄村中心街中段路北</t>
  </si>
  <si>
    <t>叶县仙台镇孙亚彩百货商店</t>
  </si>
  <si>
    <t>孙亚平</t>
  </si>
  <si>
    <t>叶县仙台镇卫生院南10米路东</t>
  </si>
  <si>
    <t>叶县仙台镇程红食杂店</t>
  </si>
  <si>
    <t>程小红</t>
  </si>
  <si>
    <t>叶县仙台镇吴哲庄村北路南</t>
  </si>
  <si>
    <t>叶县仙台镇国强超市</t>
  </si>
  <si>
    <t>赵国强</t>
  </si>
  <si>
    <t>叶县仙台镇吴哲庄村路南</t>
  </si>
  <si>
    <t>叶县仙台镇亲子园母婴生活馆</t>
  </si>
  <si>
    <t>张建</t>
  </si>
  <si>
    <t>叶县仙台镇西北拐村叶舞路北段路东</t>
  </si>
  <si>
    <t>叶县王旭批发商行</t>
  </si>
  <si>
    <t>王旭</t>
  </si>
  <si>
    <t>叶县仙台镇西北拐社区中心路20号</t>
  </si>
  <si>
    <t>叶县仙台镇王旭批发部</t>
  </si>
  <si>
    <t>叶县仙台镇西北拐社区中心路中段路西</t>
  </si>
  <si>
    <t>叶县仙台镇鸿发商行</t>
  </si>
  <si>
    <t>杨光普</t>
  </si>
  <si>
    <t>叶县仙台镇西北拐新村南段路东</t>
  </si>
  <si>
    <t>叶县仙台镇庆丽超市</t>
  </si>
  <si>
    <t>孟庆丽</t>
  </si>
  <si>
    <t>叶县仙台镇西北拐新村中心街南段路西</t>
  </si>
  <si>
    <t>叶县仙台镇月丰超市</t>
  </si>
  <si>
    <t>韩月丰</t>
  </si>
  <si>
    <t>叶县仙台镇西董庄村北街东段路北</t>
  </si>
  <si>
    <t>叶县仙台镇富盛源购物广场</t>
  </si>
  <si>
    <t>刘文超</t>
  </si>
  <si>
    <t>叶县仙台镇西董庄村西段路南</t>
  </si>
  <si>
    <t>叶县仙台镇董桃超市</t>
  </si>
  <si>
    <t>董桃</t>
  </si>
  <si>
    <t>叶县仙台镇西董庄村西路东</t>
  </si>
  <si>
    <t>叶县仙台镇东方红超市</t>
  </si>
  <si>
    <t>谷东方</t>
  </si>
  <si>
    <t>叶县仙台镇西董庄东段（仙王路路南）</t>
  </si>
  <si>
    <t>叶县仙台镇石家平价超市</t>
  </si>
  <si>
    <t>石九岭</t>
  </si>
  <si>
    <t>叶县仙台镇西董庄路北</t>
  </si>
  <si>
    <t>叶县仙台镇鑫聚婴奶粉专卖店</t>
  </si>
  <si>
    <t>凡春涛</t>
  </si>
  <si>
    <t>叶县仙台镇仙台街丁字路口南100米路东</t>
  </si>
  <si>
    <t>叶县仙台镇海坡超市</t>
  </si>
  <si>
    <t>苏海坡</t>
  </si>
  <si>
    <t>叶县仙台镇仙台街口叶舞路北</t>
  </si>
  <si>
    <t>叶县仙台镇书红食品店</t>
  </si>
  <si>
    <t>杨书红</t>
  </si>
  <si>
    <t>叶县仙台镇辛楼村村西北角路东</t>
  </si>
  <si>
    <t>叶县仙台镇辛楼村建云超市</t>
  </si>
  <si>
    <t>魏建云</t>
  </si>
  <si>
    <t>叶县仙台镇辛楼村东路北</t>
  </si>
  <si>
    <t>叶县仙台镇红朝超市</t>
  </si>
  <si>
    <t>张红朝</t>
  </si>
  <si>
    <t>叶县仙台镇辛楼村中心街路西</t>
  </si>
  <si>
    <t>叶县仙台镇雪锋超市</t>
  </si>
  <si>
    <t>辛雪锋</t>
  </si>
  <si>
    <t>叶县仙台镇辛堂村西南路西</t>
  </si>
  <si>
    <t>叶县普济大药房有限公司</t>
  </si>
  <si>
    <t>郝哲浩</t>
  </si>
  <si>
    <t>叶县仙台镇新村仙台镇一中往西300米路南</t>
  </si>
  <si>
    <t>叶县仙台镇朋丽化妆品店</t>
  </si>
  <si>
    <t>娄朋丽</t>
  </si>
  <si>
    <t>叶县仙台镇信用社对面</t>
  </si>
  <si>
    <t>叶县仙台镇盐西超市</t>
  </si>
  <si>
    <t>杨玉民</t>
  </si>
  <si>
    <t>叶县仙台镇盐店村中心街中段路南</t>
  </si>
  <si>
    <t>叶县仙台镇贝贝乐母婴生活馆</t>
  </si>
  <si>
    <t>叶县仙台镇盐店路口东北角</t>
  </si>
  <si>
    <t>叶县仙台镇喜明食杂店</t>
  </si>
  <si>
    <t>马喜明</t>
  </si>
  <si>
    <t>叶县仙台镇盐西村中心街西段路北</t>
  </si>
  <si>
    <t>叶县仙台镇玉山食品店</t>
  </si>
  <si>
    <t>杨玉山</t>
  </si>
  <si>
    <t>叶县仙台镇盐西村中心街中段路北</t>
  </si>
  <si>
    <t>叶县仙台镇红丽批零部</t>
  </si>
  <si>
    <t>刘红丽</t>
  </si>
  <si>
    <t>叶县仙台镇叶舞路东段路南</t>
  </si>
  <si>
    <t>叶县仙台镇艳梅食品店</t>
  </si>
  <si>
    <t>赵艳梅</t>
  </si>
  <si>
    <t>叶县仙台镇吴保政批发部</t>
  </si>
  <si>
    <t>吴保政</t>
  </si>
  <si>
    <t>叶县仙台镇叶舞路段路南</t>
  </si>
  <si>
    <t>叶县仙台镇广甫超市</t>
  </si>
  <si>
    <t>王广甫</t>
  </si>
  <si>
    <t>叶县仙台镇叶舞路段路南（娄庄新村）</t>
  </si>
  <si>
    <t>叶县仙台镇丽芳文具店</t>
  </si>
  <si>
    <t>庞丽芳</t>
  </si>
  <si>
    <t>叶县仙台镇叶舞路西段计生办对面</t>
  </si>
  <si>
    <t>叶县仙台镇亚红超市</t>
  </si>
  <si>
    <t>叶县仙台镇叶舞路西段路北</t>
  </si>
  <si>
    <t>叶县仙台镇程学祥糖烟酒批发部</t>
  </si>
  <si>
    <t>程学祥</t>
  </si>
  <si>
    <t>叶县仙台镇叶舞路西段路南</t>
  </si>
  <si>
    <t>叶县仙台镇李茂德食品超市</t>
  </si>
  <si>
    <t>李茂德</t>
  </si>
  <si>
    <t>叶县仙台镇遂林批零部</t>
  </si>
  <si>
    <t>吴遂林</t>
  </si>
  <si>
    <t>叶县仙台镇晓刚茶叶店</t>
  </si>
  <si>
    <t>吴晓刚</t>
  </si>
  <si>
    <t>叶县仙台镇拥军超市</t>
  </si>
  <si>
    <t>张拥军</t>
  </si>
  <si>
    <t>叶县仙台镇叶舞路西段路南（计生办对面）</t>
  </si>
  <si>
    <t>叶县仙台镇亿健蜂产品养生体验店</t>
  </si>
  <si>
    <t>张亚峰</t>
  </si>
  <si>
    <t>叶县仙台镇叶舞路西段盐店路口往南100米路东</t>
  </si>
  <si>
    <t>叶县仙台镇艳艳母婴生活馆</t>
  </si>
  <si>
    <t>高艳艳</t>
  </si>
  <si>
    <t>叶县仙台镇叶舞路中段路北</t>
  </si>
  <si>
    <t>叶县仙台镇占有综合批发部</t>
  </si>
  <si>
    <t>张占有</t>
  </si>
  <si>
    <t>叶县仙台镇爱云冷饮批零门市部</t>
  </si>
  <si>
    <t>孔爱云</t>
  </si>
  <si>
    <t>叶县仙台镇叶舞路中段路南</t>
  </si>
  <si>
    <t>叶县仙台镇晓伟茶叶店</t>
  </si>
  <si>
    <t>孙晓伟</t>
  </si>
  <si>
    <t>叶县仙台镇玉红超市</t>
  </si>
  <si>
    <t>叶县仙台镇召阳儿童用品专卖店</t>
  </si>
  <si>
    <t>赵召阳</t>
  </si>
  <si>
    <t>叶县仙台镇冻鲜食品店</t>
  </si>
  <si>
    <t>叶县仙台镇叶舞路中段路西一中路口北200米</t>
  </si>
  <si>
    <t>叶县仙台镇百果香干果食品店</t>
  </si>
  <si>
    <t>王广</t>
  </si>
  <si>
    <t>叶县仙台镇叶舞路中段一中家属院对面1号</t>
  </si>
  <si>
    <t>叶县仙台镇晓芹冷冻食品门市部</t>
  </si>
  <si>
    <t>高晓芹</t>
  </si>
  <si>
    <t>叶县仙台镇一中家属院大门口北边</t>
  </si>
  <si>
    <t>叶县仙台镇学祥购物中心</t>
  </si>
  <si>
    <t>叶县仙台镇一中家属院斜对面北100米路东21号</t>
  </si>
  <si>
    <t>叶县仙台镇贺芳美甲店</t>
  </si>
  <si>
    <t>胡贺芳</t>
  </si>
  <si>
    <t>叶县仙台镇一中斜对面</t>
  </si>
  <si>
    <t>叶县仙台镇小红食杂店</t>
  </si>
  <si>
    <t>张小红</t>
  </si>
  <si>
    <t>叶县仙台镇政府东50米路北</t>
  </si>
  <si>
    <t>叶县仙台镇艳丽超市</t>
  </si>
  <si>
    <t>景艳丽</t>
  </si>
  <si>
    <t>叶县仙台镇政府东60米路北</t>
  </si>
  <si>
    <t>叶县仙台镇家佳乐超市</t>
  </si>
  <si>
    <t>董文孝</t>
  </si>
  <si>
    <t>叶县仙台镇中心街北段路西</t>
  </si>
  <si>
    <t>叶县仙台镇啥是超市</t>
  </si>
  <si>
    <t>董笑</t>
  </si>
  <si>
    <t>河南豫药王大药房连锁有限公司叶县仙台店</t>
  </si>
  <si>
    <t>叶县仙台镇中心街丁字路口南50米路东</t>
  </si>
  <si>
    <t>叶县仙台镇晓伟冷鲜肉店</t>
  </si>
  <si>
    <t>贾晓伟</t>
  </si>
  <si>
    <t>叶县仙台镇中心街丁字路口南路西</t>
  </si>
  <si>
    <t>叶县仙台镇全民食杂店</t>
  </si>
  <si>
    <t>董全民</t>
  </si>
  <si>
    <t>叶县仙台镇中心街南段路东</t>
  </si>
  <si>
    <t>叶县仙台镇军伟超市</t>
  </si>
  <si>
    <t>叶县仙台镇书强食杂店</t>
  </si>
  <si>
    <t>韩书强</t>
  </si>
  <si>
    <t>叶县仙台镇中心街南段路西</t>
  </si>
  <si>
    <t>叶县仙台镇亚飞冷饮批发部</t>
  </si>
  <si>
    <t>张亚飞</t>
  </si>
  <si>
    <t>叶县仙台镇张书奶粉店</t>
  </si>
  <si>
    <t>付书华</t>
  </si>
  <si>
    <t>叶县仙台镇中心街中段路东</t>
  </si>
  <si>
    <t>叶县仙台镇高军干菜店</t>
  </si>
  <si>
    <t>高军</t>
  </si>
  <si>
    <t>叶县仙台镇海燕小食品店</t>
  </si>
  <si>
    <t>叶县仙台镇亚洲面条门市部</t>
  </si>
  <si>
    <t>王亚洲</t>
  </si>
  <si>
    <t>叶县仙台镇晓伟食杂店</t>
  </si>
  <si>
    <t>杨晓伟</t>
  </si>
  <si>
    <t>叶县仙台镇中心街中段路南</t>
  </si>
  <si>
    <t>叶县仙台镇寅鑫批零店</t>
  </si>
  <si>
    <t>董会灵</t>
  </si>
  <si>
    <t>叶县仙台镇中心街中段信用社北10米路东</t>
  </si>
  <si>
    <t>叶县城关乡晨阳营养保健店</t>
  </si>
  <si>
    <t>侯桂红</t>
  </si>
  <si>
    <t>叶县县城北水闸北昆阳大道东侧（卫庄路口）600米处</t>
  </si>
  <si>
    <t>叶县城关乡真得来糖酒门市部</t>
  </si>
  <si>
    <t>张小举</t>
  </si>
  <si>
    <t>叶县县高门口</t>
  </si>
  <si>
    <t>叶县城关乡好朋友超市</t>
  </si>
  <si>
    <t>叶县县高新校区</t>
  </si>
  <si>
    <t>叶县九龙妈咪宝贝孕婴生活馆县医院店</t>
  </si>
  <si>
    <t>叶县县医院对面</t>
  </si>
  <si>
    <t>叶县九龙琦琦家美妆小铺</t>
  </si>
  <si>
    <t>王梦琦</t>
  </si>
  <si>
    <t>叶县祥和世纪小区8号楼东单元10楼西户</t>
  </si>
  <si>
    <t>叶县九龙马超副食商行</t>
  </si>
  <si>
    <t>马俊超</t>
  </si>
  <si>
    <t>叶县心文化路路北（早早学胡同南段路西）</t>
  </si>
  <si>
    <t>叶县辛店乡陈家大超市</t>
  </si>
  <si>
    <t>陈玉山</t>
  </si>
  <si>
    <t>叶县辛店乡常楼村</t>
  </si>
  <si>
    <t>叶县辛店乡俊豪超市</t>
  </si>
  <si>
    <t>张俊豪</t>
  </si>
  <si>
    <t>叶县辛店乡程庄银杏购物</t>
  </si>
  <si>
    <t>赵留安</t>
  </si>
  <si>
    <t>叶县辛店乡程庄</t>
  </si>
  <si>
    <t>叶县辛店乡富有超市</t>
  </si>
  <si>
    <t>李晓东</t>
  </si>
  <si>
    <t>叶县辛店乡程庄村</t>
  </si>
  <si>
    <t>叶县辛店乡彦红日杂店</t>
  </si>
  <si>
    <t>赵彦红</t>
  </si>
  <si>
    <t>叶县辛店乡东房庄村</t>
  </si>
  <si>
    <t>叶县辛店镇岗王英子超市</t>
  </si>
  <si>
    <t>华保国</t>
  </si>
  <si>
    <t>叶县辛店乡岗王村</t>
  </si>
  <si>
    <t>叶县辛店乡红伟冷饮店</t>
  </si>
  <si>
    <t>曹秀香</t>
  </si>
  <si>
    <t>叶县辛店乡供销社楼下</t>
  </si>
  <si>
    <t>叶县辛店乡书峰超市</t>
  </si>
  <si>
    <t>王书峰</t>
  </si>
  <si>
    <t>叶县辛店乡李寨村村南</t>
  </si>
  <si>
    <t>叶县辛店乡爱民购物中心</t>
  </si>
  <si>
    <t>王爱民</t>
  </si>
  <si>
    <t>叶县辛店乡南房庄村</t>
  </si>
  <si>
    <t>叶县辛店镇亿家便利店</t>
  </si>
  <si>
    <t>高云蒙</t>
  </si>
  <si>
    <t>叶县辛店乡南房庄村66号</t>
  </si>
  <si>
    <t>叶县辛店乡庆红超市</t>
  </si>
  <si>
    <t>胡成喜</t>
  </si>
  <si>
    <t>叶县辛店乡柿园村胡沟路口</t>
  </si>
  <si>
    <t>叶县辛店乡田寨村农家乐超市</t>
  </si>
  <si>
    <t>陈国海</t>
  </si>
  <si>
    <t>叶县辛店乡田寨村</t>
  </si>
  <si>
    <t>叶县辛店乡小红诚信超市</t>
  </si>
  <si>
    <t>叶县辛店乡献民超市</t>
  </si>
  <si>
    <t>张献民</t>
  </si>
  <si>
    <t>叶县辛店乡刘家超市</t>
  </si>
  <si>
    <t>刘进良</t>
  </si>
  <si>
    <t>叶县辛店乡田寨村公庄路口</t>
  </si>
  <si>
    <t>叶县辛店乡国旗超市</t>
  </si>
  <si>
    <t>曹要玲</t>
  </si>
  <si>
    <t>叶县辛店乡卫生院门口北路西</t>
  </si>
  <si>
    <t>叶县辛店乡微利批发部</t>
  </si>
  <si>
    <t>张春甲</t>
  </si>
  <si>
    <t>叶县辛店乡小学对面</t>
  </si>
  <si>
    <t>叶县辛店乡老万批发部</t>
  </si>
  <si>
    <t>夏万亭</t>
  </si>
  <si>
    <t>叶县辛店乡辛店村</t>
  </si>
  <si>
    <t>叶县辛店镇辛店村卫生室</t>
  </si>
  <si>
    <t>赵彦选</t>
  </si>
  <si>
    <t>叶县辛店乡辛店村石子路口向西160米路南</t>
  </si>
  <si>
    <t>叶县辛店镇诚信超市</t>
  </si>
  <si>
    <t>李小丽</t>
  </si>
  <si>
    <t>叶县辛店乡辛店街农商银行斜对面</t>
  </si>
  <si>
    <t>叶县辛店乡十字口超市</t>
  </si>
  <si>
    <t>李慧珍</t>
  </si>
  <si>
    <t>叶县辛店乡辛店街十字路口口东南角</t>
  </si>
  <si>
    <t>叶县辛店乡瑞鑫百货门市部</t>
  </si>
  <si>
    <t>连长中</t>
  </si>
  <si>
    <t>叶县辛店乡辛店街乡中对面</t>
  </si>
  <si>
    <t>叶县辛店镇龙龙互联网零售店</t>
  </si>
  <si>
    <t>赵帅龙</t>
  </si>
  <si>
    <t>叶县辛店乡新杨庄村槐树路口向西16米路南</t>
  </si>
  <si>
    <t>叶县辛店乡跃付超市</t>
  </si>
  <si>
    <t>田跃甫</t>
  </si>
  <si>
    <t>叶县辛店乡油坊李村平驻路路北</t>
  </si>
  <si>
    <t>叶县辛店乡海林超市</t>
  </si>
  <si>
    <t>程海林</t>
  </si>
  <si>
    <t>叶县辛店乡油坊李村平驻路路南</t>
  </si>
  <si>
    <t>叶县辛店乡中民糖酒批发部</t>
  </si>
  <si>
    <t>赵中民</t>
  </si>
  <si>
    <t>叶县辛店乡油坊李村五组</t>
  </si>
  <si>
    <t>叶县仁善大药房有限公司</t>
  </si>
  <si>
    <t>胡会超</t>
  </si>
  <si>
    <t>叶县辛店乡油坊李村一组</t>
  </si>
  <si>
    <t>叶县辛店乡李家百货日杂店</t>
  </si>
  <si>
    <t>李献锋</t>
  </si>
  <si>
    <t>叶县辛店乡中邢村平桐路西</t>
  </si>
  <si>
    <t>叶县辛店乡运青新星鸿跃批发部</t>
  </si>
  <si>
    <t>李运青</t>
  </si>
  <si>
    <t>叶县辛店乡中学对面</t>
  </si>
  <si>
    <t>叶县辛店镇仓仓零售网店</t>
  </si>
  <si>
    <t>张阔仓</t>
  </si>
  <si>
    <t>叶县辛店向西16镇新杨庄村槐树路口米路南</t>
  </si>
  <si>
    <t>叶县辛店镇和平超市</t>
  </si>
  <si>
    <t>董和平</t>
  </si>
  <si>
    <t>叶县辛店镇白庄村</t>
  </si>
  <si>
    <t>叶县辛店镇白庄小卖部</t>
  </si>
  <si>
    <t>沙遂平</t>
  </si>
  <si>
    <t>叶县辛店镇兰英超市</t>
  </si>
  <si>
    <t>赵兰英</t>
  </si>
  <si>
    <t>叶县辛店镇卞沟村</t>
  </si>
  <si>
    <t>叶县辛店镇常楼村天赐超市</t>
  </si>
  <si>
    <t>常相雨</t>
  </si>
  <si>
    <t>叶县辛店镇常楼村</t>
  </si>
  <si>
    <t>叶县辛店镇常楼村跃伟食杂店</t>
  </si>
  <si>
    <t>常跃伟</t>
  </si>
  <si>
    <t>叶县辛店镇评价超市</t>
  </si>
  <si>
    <t>陈国华</t>
  </si>
  <si>
    <t>叶县辛店镇海松水果店</t>
  </si>
  <si>
    <t>赵海松</t>
  </si>
  <si>
    <t>叶县辛店镇一凡超市</t>
  </si>
  <si>
    <t>常保林</t>
  </si>
  <si>
    <t>叶县辛店镇海松购物行</t>
  </si>
  <si>
    <t>叶县辛店镇常楼村南路口西侧</t>
  </si>
  <si>
    <t>叶县辛店镇鑫磊超市</t>
  </si>
  <si>
    <t>张锁成</t>
  </si>
  <si>
    <t>叶县辛店镇常派庄</t>
  </si>
  <si>
    <t>叶县辛店镇常派庄村爱民超市</t>
  </si>
  <si>
    <t>李爱民</t>
  </si>
  <si>
    <t>叶县辛店镇常派庄村</t>
  </si>
  <si>
    <t>叶县辛店镇永才超市</t>
  </si>
  <si>
    <t>王永才</t>
  </si>
  <si>
    <t>叶县辛店镇小云食品店</t>
  </si>
  <si>
    <t>杨小云</t>
  </si>
  <si>
    <t>叶县辛店镇常派庄村西南角50米</t>
  </si>
  <si>
    <t>叶县辛店镇国宏超市</t>
  </si>
  <si>
    <t>顾国宏</t>
  </si>
  <si>
    <t>叶县辛店镇程庄村</t>
  </si>
  <si>
    <t>叶县辛店镇大木厂超市</t>
  </si>
  <si>
    <t>顾国亮</t>
  </si>
  <si>
    <t>叶县辛店镇大木厂村</t>
  </si>
  <si>
    <t>叶县保安镇金顺超市</t>
  </si>
  <si>
    <t>岳金顺</t>
  </si>
  <si>
    <t>叶县辛店镇大辛庄村</t>
  </si>
  <si>
    <t>叶县辛店镇高转万村千乡超市</t>
  </si>
  <si>
    <t>高转</t>
  </si>
  <si>
    <t>叶县辛店镇东房庄村</t>
  </si>
  <si>
    <t>叶县辛店镇旺客隆超市</t>
  </si>
  <si>
    <t>冯承克</t>
  </si>
  <si>
    <t>叶县辛店镇东柳庄村</t>
  </si>
  <si>
    <t>叶县辛店镇晓康超市</t>
  </si>
  <si>
    <t>赵书珍</t>
  </si>
  <si>
    <t>叶县辛店镇利民超市</t>
  </si>
  <si>
    <t>吕爱霞</t>
  </si>
  <si>
    <t>叶县辛店镇公庄路口</t>
  </si>
  <si>
    <t>叶县辛店镇龚庄村万村千乡超市</t>
  </si>
  <si>
    <t>王二娥</t>
  </si>
  <si>
    <t>叶县辛店镇龚庄村</t>
  </si>
  <si>
    <t>叶县辛店镇郭岗村书兰超市</t>
  </si>
  <si>
    <t>苏书兰</t>
  </si>
  <si>
    <t>叶县辛店镇郭岗村</t>
  </si>
  <si>
    <t>叶县辛店镇郭岗村邮政服务三农超市</t>
  </si>
  <si>
    <t>邢保献</t>
  </si>
  <si>
    <t>叶县辛店镇郭岗村村室斜对面</t>
  </si>
  <si>
    <t>叶县辛店镇卫彬银杏超市</t>
  </si>
  <si>
    <t>弓卫彬</t>
  </si>
  <si>
    <t>叶县辛店镇后邢路口</t>
  </si>
  <si>
    <t>叶县辛店镇书慧超市</t>
  </si>
  <si>
    <t>张书慧</t>
  </si>
  <si>
    <t>叶县辛店镇胡张村</t>
  </si>
  <si>
    <t>叶县辛店镇胡张村好又多超市</t>
  </si>
  <si>
    <t>尚遂荣</t>
  </si>
  <si>
    <t>叶县辛店镇胡张村程庄</t>
  </si>
  <si>
    <t>叶县辛店镇康惠超市</t>
  </si>
  <si>
    <t>张杰</t>
  </si>
  <si>
    <t>叶县辛店镇胡张庄平驻路南</t>
  </si>
  <si>
    <t>叶县辛店镇宜家便利店</t>
  </si>
  <si>
    <t>冯妮旦</t>
  </si>
  <si>
    <t>叶县辛店镇蒋庄村</t>
  </si>
  <si>
    <t>叶县辛店镇蒋庄爱民超市</t>
  </si>
  <si>
    <t>苏爱民</t>
  </si>
  <si>
    <t>叶县辛店镇军仃超市</t>
  </si>
  <si>
    <t>冯军仃</t>
  </si>
  <si>
    <t>叶县辛店镇雷草洼村</t>
  </si>
  <si>
    <t>平顶山市康春大药房医药连锁有限公司康春大药房三十四店</t>
  </si>
  <si>
    <t>叶县辛店镇粮所东侧</t>
  </si>
  <si>
    <t>叶县辛店镇文丰超市</t>
  </si>
  <si>
    <t>陈翠娥</t>
  </si>
  <si>
    <t>叶县辛店镇南方庄村</t>
  </si>
  <si>
    <t>平顶山市田园牧歌农业开发有限公司</t>
  </si>
  <si>
    <t>白晓丹</t>
  </si>
  <si>
    <t>叶县辛店镇南焦庄村</t>
  </si>
  <si>
    <t>叶县辛店镇佳惠超市</t>
  </si>
  <si>
    <t>董小强</t>
  </si>
  <si>
    <t>叶县辛店镇汽车站路南</t>
  </si>
  <si>
    <t>叶县辛店镇客家华联生活超市</t>
  </si>
  <si>
    <t>石道林</t>
  </si>
  <si>
    <t>叶县辛店镇人民政府斜对面</t>
  </si>
  <si>
    <t>叶县辛店镇世纪华联超市</t>
  </si>
  <si>
    <t>叶县辛店镇实验学校桂芹小超市</t>
  </si>
  <si>
    <t>史桂芹</t>
  </si>
  <si>
    <t>叶县辛店镇实验学校院内</t>
  </si>
  <si>
    <t>叶县辛店镇王明超市</t>
  </si>
  <si>
    <t>王新明</t>
  </si>
  <si>
    <t>叶县辛店镇柿园村</t>
  </si>
  <si>
    <t>叶县辛店镇长江便民蔬菜水果店</t>
  </si>
  <si>
    <t>陈长江</t>
  </si>
  <si>
    <t>叶县辛店镇田寨村</t>
  </si>
  <si>
    <t>叶县辛店镇鑫鑫便利店</t>
  </si>
  <si>
    <t>田国领</t>
  </si>
  <si>
    <t>叶县辛店镇爱家超市</t>
  </si>
  <si>
    <t>赵平</t>
  </si>
  <si>
    <t>叶县辛店镇巧云超市</t>
  </si>
  <si>
    <t>董巧云</t>
  </si>
  <si>
    <t>叶县辛店镇桐树庄村</t>
  </si>
  <si>
    <t>叶县辛店镇张五岗土特产销售中心</t>
  </si>
  <si>
    <t>叶县辛店镇王文成村</t>
  </si>
  <si>
    <t>叶县辛店镇杨树沟便利店</t>
  </si>
  <si>
    <t>何晓伟</t>
  </si>
  <si>
    <t>叶县辛店镇王庄村</t>
  </si>
  <si>
    <t>叶县辛店镇瑶池宾馆</t>
  </si>
  <si>
    <t>姚春坡</t>
  </si>
  <si>
    <t>叶县辛店镇西湖广场</t>
  </si>
  <si>
    <t>叶县辛店镇名酒汇商行</t>
  </si>
  <si>
    <t>陈红丽</t>
  </si>
  <si>
    <t>叶县辛店镇辛店村</t>
  </si>
  <si>
    <t>叶县辛店镇陈坡农副产品超市</t>
  </si>
  <si>
    <t>陈俊坡</t>
  </si>
  <si>
    <t>叶县辛店镇程新梅妇科诊所</t>
  </si>
  <si>
    <t>程新梅</t>
  </si>
  <si>
    <t>叶县辛店镇贡粮酒经销店</t>
  </si>
  <si>
    <t>高国友</t>
  </si>
  <si>
    <t>叶县辛店镇鑫聚婴奶粉专卖店</t>
  </si>
  <si>
    <t>韩西金</t>
  </si>
  <si>
    <t>叶县皇家宝贝母婴生活馆</t>
  </si>
  <si>
    <t>李娟娟</t>
  </si>
  <si>
    <t>叶县辛店镇好一生大药房</t>
  </si>
  <si>
    <t>李秋爽</t>
  </si>
  <si>
    <t>叶县鑫泽商贸有限公司</t>
  </si>
  <si>
    <t>李随红</t>
  </si>
  <si>
    <t>叶县辛店镇园园手撕鸭</t>
  </si>
  <si>
    <t>马转</t>
  </si>
  <si>
    <t>叶县辛店镇盛锦产后护理中心</t>
  </si>
  <si>
    <t>盛慧锦</t>
  </si>
  <si>
    <t>叶县辛店镇惠民商行</t>
  </si>
  <si>
    <t>司军</t>
  </si>
  <si>
    <t>叶县源鑫果蔬超市</t>
  </si>
  <si>
    <t>司留安</t>
  </si>
  <si>
    <t>叶县辛店镇小彩食品店</t>
  </si>
  <si>
    <t>苏小彩</t>
  </si>
  <si>
    <t>叶县辛店镇豆制品门市部</t>
  </si>
  <si>
    <t>苏志超</t>
  </si>
  <si>
    <t>叶县辛店镇春甲超市</t>
  </si>
  <si>
    <t>孙香红</t>
  </si>
  <si>
    <t>叶县辛店镇微利超市</t>
  </si>
  <si>
    <t>孙有才</t>
  </si>
  <si>
    <t>叶县辛店镇王清林内科诊所</t>
  </si>
  <si>
    <t>王清林</t>
  </si>
  <si>
    <t>叶县辛店镇轩仔超市</t>
  </si>
  <si>
    <t>王颂锦</t>
  </si>
  <si>
    <t>叶县辛店镇庄庄未来星孕婴坊</t>
  </si>
  <si>
    <t>王庄庄</t>
  </si>
  <si>
    <t>叶县辛店镇老万批发部</t>
  </si>
  <si>
    <t>叶县辛店镇君豪烟酒店</t>
  </si>
  <si>
    <t>杨风兰</t>
  </si>
  <si>
    <t>叶县辛店镇张记米线店</t>
  </si>
  <si>
    <t>张春晓</t>
  </si>
  <si>
    <t>叶县辛店镇秀丽经销店</t>
  </si>
  <si>
    <t>张秀丽</t>
  </si>
  <si>
    <t>叶县辛店镇天天好日子购物广场</t>
  </si>
  <si>
    <t>赵振青</t>
  </si>
  <si>
    <t>叶县辛店镇十字口超市</t>
  </si>
  <si>
    <t>常贺佳</t>
  </si>
  <si>
    <t>叶县辛店镇辛店村十字口</t>
  </si>
  <si>
    <t>叶县辛店镇百年卤味店</t>
  </si>
  <si>
    <t>杨满波</t>
  </si>
  <si>
    <t>叶县辛店镇辛店村十字路口西南角</t>
  </si>
  <si>
    <t>叶县辛店镇李鑫糖烟酒批发部</t>
  </si>
  <si>
    <t>李鑫</t>
  </si>
  <si>
    <t>叶县辛店镇辛店村十组</t>
  </si>
  <si>
    <t>叶县辛店乡跃雨油坊</t>
  </si>
  <si>
    <t>王跃雨</t>
  </si>
  <si>
    <t>叶县辛店镇辛店村西铺</t>
  </si>
  <si>
    <t>叶县辛店镇航乐厨火锅食材店</t>
  </si>
  <si>
    <t>叶县辛店镇辛店东街210号</t>
  </si>
  <si>
    <t>叶县辛店镇大地鸿超市</t>
  </si>
  <si>
    <t>程跃军</t>
  </si>
  <si>
    <t>叶县辛店镇辛店街</t>
  </si>
  <si>
    <t>河南百善一心大药房有限公司叶县辛店店</t>
  </si>
  <si>
    <t>叶县一心大药房有限公司辛店店</t>
  </si>
  <si>
    <t>叶县辛店镇顾强超市</t>
  </si>
  <si>
    <t>顾强</t>
  </si>
  <si>
    <t>叶县辛店镇新世纪购物广场</t>
  </si>
  <si>
    <t>李俊山</t>
  </si>
  <si>
    <t>叶县辛店镇啥是超市</t>
  </si>
  <si>
    <t>栗文龙</t>
  </si>
  <si>
    <t>平顶山市奉常阁大药房有限公司叶县辛店店</t>
  </si>
  <si>
    <t>叶县辛店镇宋多诚信超市</t>
  </si>
  <si>
    <t>宋多</t>
  </si>
  <si>
    <t>叶县辛店乡国政批发部</t>
  </si>
  <si>
    <t>孙海兰</t>
  </si>
  <si>
    <t>叶县辛店镇大瑞超市</t>
  </si>
  <si>
    <t>杨占峰</t>
  </si>
  <si>
    <t>叶县辛店镇德心大药房</t>
  </si>
  <si>
    <t>院秀芹</t>
  </si>
  <si>
    <t>叶县辛店镇阿拉小优母婴生活馆</t>
  </si>
  <si>
    <t>张香红</t>
  </si>
  <si>
    <t>叶县辛店镇虎哥香酥鸭店</t>
  </si>
  <si>
    <t>张银虎</t>
  </si>
  <si>
    <t>叶县辛店镇迎客来超市</t>
  </si>
  <si>
    <t>张中贤</t>
  </si>
  <si>
    <t>叶县辛店镇四季蔬果店</t>
  </si>
  <si>
    <t>赵亚奇</t>
  </si>
  <si>
    <t>叶县辛店镇最惠超市</t>
  </si>
  <si>
    <t>李爱红</t>
  </si>
  <si>
    <t>叶县辛店镇辛店街北</t>
  </si>
  <si>
    <t>叶县辛店镇新华放心肉店</t>
  </si>
  <si>
    <t>钱新华</t>
  </si>
  <si>
    <t>叶县辛店镇辛店街粮所楼下</t>
  </si>
  <si>
    <t>叶县辛店镇学伟婴幼儿用品店</t>
  </si>
  <si>
    <t>李学伟</t>
  </si>
  <si>
    <t>叶县辛店镇辛店街粮所门口</t>
  </si>
  <si>
    <t>叶县辛店镇小青超市</t>
  </si>
  <si>
    <t>陈小青</t>
  </si>
  <si>
    <t>叶县辛店镇辛店街平驻路北</t>
  </si>
  <si>
    <t>叶县辛店镇晨汇馍店</t>
  </si>
  <si>
    <t>郭战语</t>
  </si>
  <si>
    <t>叶县辛店镇辛店街平驻路南</t>
  </si>
  <si>
    <t>叶县辛店镇用孟卤肉店</t>
  </si>
  <si>
    <t>谢用孟</t>
  </si>
  <si>
    <t>叶县辛店镇辛店街十字路口南</t>
  </si>
  <si>
    <t>河南百善一心大药房有限公司叶县辛店镇店</t>
  </si>
  <si>
    <t>叶县辛店镇辛店街十字路口南300米卫生院正对面</t>
  </si>
  <si>
    <t>叶县辛店镇娟娟休闲零食店</t>
  </si>
  <si>
    <t>程二娟</t>
  </si>
  <si>
    <t>叶县辛店镇辛店街十字路口向西200米阳光小学斜对面</t>
  </si>
  <si>
    <t>河南豫药王大药房连锁有限公司叶县辛店二店</t>
  </si>
  <si>
    <t>叶县辛店镇辛店街辛店小学向西100米路北</t>
  </si>
  <si>
    <t>叶县辛店镇小孩超市</t>
  </si>
  <si>
    <t>常小孩</t>
  </si>
  <si>
    <t>叶县辛店镇徐庄村</t>
  </si>
  <si>
    <t>叶县辛店镇杨茂吴超市</t>
  </si>
  <si>
    <t>杜梅连</t>
  </si>
  <si>
    <t>叶县辛店镇杨茂吴村</t>
  </si>
  <si>
    <t>叶县辛店镇杨庄便民超市</t>
  </si>
  <si>
    <t>叶县辛店镇杨庄</t>
  </si>
  <si>
    <t>叶县辛店镇杨庄寨村守占超市</t>
  </si>
  <si>
    <t>常守占</t>
  </si>
  <si>
    <t>叶县辛店镇杨庄寨村</t>
  </si>
  <si>
    <t>叶县辛店镇药食同源养生堂</t>
  </si>
  <si>
    <t>赵江河</t>
  </si>
  <si>
    <t>叶县辛店镇一中对面</t>
  </si>
  <si>
    <t>叶县辛店镇百姓超市</t>
  </si>
  <si>
    <t>王爱萍</t>
  </si>
  <si>
    <t>叶县辛店镇邮电所西</t>
  </si>
  <si>
    <t>叶县辛店镇城怡百货商行</t>
  </si>
  <si>
    <t>孟慧克</t>
  </si>
  <si>
    <t>叶县辛店镇邮局西</t>
  </si>
  <si>
    <t>叶县辛店镇百佳超市</t>
  </si>
  <si>
    <t>白杰帆</t>
  </si>
  <si>
    <t>叶县辛店镇油坊李村</t>
  </si>
  <si>
    <t>叶县辛店镇凤兰蔬菜店</t>
  </si>
  <si>
    <t>王凤兰</t>
  </si>
  <si>
    <t>叶县辛店镇张寺滩村</t>
  </si>
  <si>
    <t>叶县辛店镇张寺滩新村超市</t>
  </si>
  <si>
    <t>王香丽</t>
  </si>
  <si>
    <t>叶县辛店镇便民百货五金店</t>
  </si>
  <si>
    <t>王召霞</t>
  </si>
  <si>
    <t>叶县辛店镇家乐福生活广场</t>
  </si>
  <si>
    <t>段国领</t>
  </si>
  <si>
    <t>叶县辛店镇张寺滩社区</t>
  </si>
  <si>
    <t>叶县辛店镇新村超市</t>
  </si>
  <si>
    <t>胡小丽</t>
  </si>
  <si>
    <t>叶县辛店镇赵沟村</t>
  </si>
  <si>
    <t>叶县辛店镇常爱霞超市</t>
  </si>
  <si>
    <t>常爱霞</t>
  </si>
  <si>
    <t>叶县辛店镇赵沟村公路北侧</t>
  </si>
  <si>
    <t>叶县辛店镇赵国良超市</t>
  </si>
  <si>
    <t>赵国良</t>
  </si>
  <si>
    <t>叶县辛店镇赵寨</t>
  </si>
  <si>
    <t>叶县辛店镇赵寨村村西超市</t>
  </si>
  <si>
    <t>常书霞</t>
  </si>
  <si>
    <t>叶县辛店镇赵寨村</t>
  </si>
  <si>
    <t>叶县昆阳镇兴乐源烟酒店</t>
  </si>
  <si>
    <t>叶县新化路路南</t>
  </si>
  <si>
    <t>叶县昆阳镇军晓办公用品商行</t>
  </si>
  <si>
    <t>叶县新建路</t>
  </si>
  <si>
    <t>叶县昆阳镇沁源茗茶商行</t>
  </si>
  <si>
    <t>韩旭磊</t>
  </si>
  <si>
    <t>叶县新建路北段电力宾馆楼下</t>
  </si>
  <si>
    <t>叶县昆阳镇建荣超市</t>
  </si>
  <si>
    <t>王荣枝</t>
  </si>
  <si>
    <t>叶县新建路北段老电业局楼下</t>
  </si>
  <si>
    <t>叶县昆阳镇秀香精品水果店</t>
  </si>
  <si>
    <t>刘秀香</t>
  </si>
  <si>
    <t>叶县新建路北段路东</t>
  </si>
  <si>
    <t>叶县昆阳镇苗家油坊</t>
  </si>
  <si>
    <t>苗绍安</t>
  </si>
  <si>
    <t>叶县昆阳镇沁源茗茶茶叶店</t>
  </si>
  <si>
    <t>叶县新建路北段路西</t>
  </si>
  <si>
    <t>叶县昆阳镇长根糖烟酒门市部</t>
  </si>
  <si>
    <t>邱长根</t>
  </si>
  <si>
    <t>叶县新建路电力宾馆南</t>
  </si>
  <si>
    <t>叶县佳源牧场中心街面包房一分店</t>
  </si>
  <si>
    <t>保伟伟</t>
  </si>
  <si>
    <t>叶县新建路妇幼保健站大门口北侧</t>
  </si>
  <si>
    <t>叶县怡智大药房有限公司</t>
  </si>
  <si>
    <t>于二山</t>
  </si>
  <si>
    <t>叶县新建路科委楼下</t>
  </si>
  <si>
    <t>叶县神怡茶庄</t>
  </si>
  <si>
    <t>徐明凤</t>
  </si>
  <si>
    <t>叶县新建路路东</t>
  </si>
  <si>
    <t>叶县昆阳镇永辉超市</t>
  </si>
  <si>
    <t>朱永辉</t>
  </si>
  <si>
    <t>叶县昆阳镇惠君精品超市</t>
  </si>
  <si>
    <t>刘慧君</t>
  </si>
  <si>
    <t>叶县新建路路西</t>
  </si>
  <si>
    <t>叶县昆阳镇忠海云潭茶庄</t>
  </si>
  <si>
    <t>余忠海</t>
  </si>
  <si>
    <t>叶县昆阳镇信誉超市</t>
  </si>
  <si>
    <t>张松峰</t>
  </si>
  <si>
    <t>叶县昆阳镇马静面粉日杂店</t>
  </si>
  <si>
    <t>马静</t>
  </si>
  <si>
    <t>叶县新建路中段路东</t>
  </si>
  <si>
    <t>叶县星光文化传媒有限责任公司</t>
  </si>
  <si>
    <t>阎红伟</t>
  </si>
  <si>
    <t>叶县新建路中段路西</t>
  </si>
  <si>
    <t>叶县九龙美天生活家超市</t>
  </si>
  <si>
    <t>范丽娟</t>
  </si>
  <si>
    <t>叶县新九龙路西段路北</t>
  </si>
  <si>
    <t>叶县九龙庆丰源甘鲜果菜行</t>
  </si>
  <si>
    <t>庾超</t>
  </si>
  <si>
    <t>叶县九龙小宋超市</t>
  </si>
  <si>
    <t>刘亚真</t>
  </si>
  <si>
    <t>叶县新九龙路西段路南</t>
  </si>
  <si>
    <t>叶县九龙伟民名茶园商行</t>
  </si>
  <si>
    <t>杜伟民</t>
  </si>
  <si>
    <t>叶县新九龙路西段路南66号</t>
  </si>
  <si>
    <t>叶县九龙新世纪生活超市</t>
  </si>
  <si>
    <t>叶县新九龙路中段路北</t>
  </si>
  <si>
    <t>叶县九龙果果酒行</t>
  </si>
  <si>
    <t>宋果果</t>
  </si>
  <si>
    <t>叶县昊星天下盐商商贸行</t>
  </si>
  <si>
    <t>孙丽娜</t>
  </si>
  <si>
    <t>叶县鑫旺百货生活商行</t>
  </si>
  <si>
    <t>叶县昆阳镇豪泉商行</t>
  </si>
  <si>
    <t>叶县九龙御铭办公用品商行</t>
  </si>
  <si>
    <t>张秉谦</t>
  </si>
  <si>
    <t>叶县九龙芳芳食品商行</t>
  </si>
  <si>
    <t>张芳芳</t>
  </si>
  <si>
    <t>叶县昆阳镇九龙超市</t>
  </si>
  <si>
    <t>雷云</t>
  </si>
  <si>
    <t>叶县新九龙路中段路南</t>
  </si>
  <si>
    <t>叶县九龙酒宜佳酒行</t>
  </si>
  <si>
    <t>马旭光</t>
  </si>
  <si>
    <t>叶县九龙娟子生活超市</t>
  </si>
  <si>
    <t>孙亚娟</t>
  </si>
  <si>
    <t>叶县昆阳镇益源商行</t>
  </si>
  <si>
    <t>胡素青</t>
  </si>
  <si>
    <t>叶县新九龙西段路南</t>
  </si>
  <si>
    <t>叶县昆阳玉枝食品经营部</t>
  </si>
  <si>
    <t>刘玉枝</t>
  </si>
  <si>
    <t>叶县新汽车站候车大厅内</t>
  </si>
  <si>
    <t>叶县九龙文灏百货商行</t>
  </si>
  <si>
    <t>任俊丽</t>
  </si>
  <si>
    <t>叶县新生街路西189号</t>
  </si>
  <si>
    <t>叶县九龙东五杂货店</t>
  </si>
  <si>
    <t>翟东五</t>
  </si>
  <si>
    <t>叶县新文化路北早早学幼儿园南路东</t>
  </si>
  <si>
    <t>叶县昆阳镇付军文具食品店</t>
  </si>
  <si>
    <t>付小军</t>
  </si>
  <si>
    <t>叶县新文化路东段路北</t>
  </si>
  <si>
    <t>叶县昆阳镇珍品世家烟酒行</t>
  </si>
  <si>
    <t>赵红玲</t>
  </si>
  <si>
    <t>叶县九龙惠民百货商行</t>
  </si>
  <si>
    <t>何会莲</t>
  </si>
  <si>
    <t>叶县新文化路东段路南</t>
  </si>
  <si>
    <t>叶县九龙东方妈妈产后复原部</t>
  </si>
  <si>
    <t>苏争贞</t>
  </si>
  <si>
    <t>叶县盐都融鑫商行</t>
  </si>
  <si>
    <t>闫清敏</t>
  </si>
  <si>
    <t>叶县城关乡亚丽松竹梅保健品店</t>
  </si>
  <si>
    <t>张亚丽</t>
  </si>
  <si>
    <t>叶县新文化路东段鑫鑫花园二期楼下</t>
  </si>
  <si>
    <t>叶县城关乡鑫鑫源超市</t>
  </si>
  <si>
    <t>王瑞敏</t>
  </si>
  <si>
    <t>叶县新文化路东段鑫鑫花园二期门口</t>
  </si>
  <si>
    <t>叶县盐都源泉川便利店</t>
  </si>
  <si>
    <t>刘文阳</t>
  </si>
  <si>
    <t>叶县新文化路东段叶县伟强科技有限公司院内</t>
  </si>
  <si>
    <t>叶县鸿富运商行</t>
  </si>
  <si>
    <t>徐国豪</t>
  </si>
  <si>
    <t>叶县新文化路广美百货楼下</t>
  </si>
  <si>
    <t>叶县九龙伍壹捌便利店</t>
  </si>
  <si>
    <t>杜康</t>
  </si>
  <si>
    <t>叶县新文化路路北</t>
  </si>
  <si>
    <t>叶县昆阳镇天天向上文具食品店</t>
  </si>
  <si>
    <t>任许亚</t>
  </si>
  <si>
    <t>叶县昆阳镇康明眼镜销售部</t>
  </si>
  <si>
    <t>闫建都</t>
  </si>
  <si>
    <t>叶县九龙胜旗烟酒超市</t>
  </si>
  <si>
    <t>张晓军</t>
  </si>
  <si>
    <t>叶县九龙亚龙伊美时健康生活馆</t>
  </si>
  <si>
    <t>张亚龙</t>
  </si>
  <si>
    <t>叶县新文化路路北东菜园549号二楼</t>
  </si>
  <si>
    <t>叶县九龙爱力文具店</t>
  </si>
  <si>
    <t>刘书爱</t>
  </si>
  <si>
    <t>叶县新文化路路北实验小学西</t>
  </si>
  <si>
    <t>叶县昆阳镇墨艺轩文具食品店</t>
  </si>
  <si>
    <t>王秋芝</t>
  </si>
  <si>
    <t>叶县九龙博汇办公用品店</t>
  </si>
  <si>
    <t>穆红军</t>
  </si>
  <si>
    <t>叶县新文化路路南</t>
  </si>
  <si>
    <t>叶县九龙睛亮保健店</t>
  </si>
  <si>
    <t>李斐</t>
  </si>
  <si>
    <t>叶县新文化路路南东菜园居委会大门东第一间</t>
  </si>
  <si>
    <t>叶县九龙丰年百货商行</t>
  </si>
  <si>
    <t>金录伟</t>
  </si>
  <si>
    <t>叶县新文化路路南实验小学对面</t>
  </si>
  <si>
    <t>叶县旭晟百货商行</t>
  </si>
  <si>
    <t>王献军</t>
  </si>
  <si>
    <t>叶县新文化路南新华书店楼下</t>
  </si>
  <si>
    <t>叶县九龙一路阳光办公用品商行</t>
  </si>
  <si>
    <t>樊艳辉</t>
  </si>
  <si>
    <t>叶县新文化路西段路北</t>
  </si>
  <si>
    <t>叶县九龙崇信商行</t>
  </si>
  <si>
    <t>叶县新文化路西段路南</t>
  </si>
  <si>
    <t>叶县九龙茗扬文化用品商行</t>
  </si>
  <si>
    <t>贺付贤</t>
  </si>
  <si>
    <t>叶县九龙晓军冷饮干果批发店</t>
  </si>
  <si>
    <t>叶县九龙源采超市</t>
  </si>
  <si>
    <t>马梦丽</t>
  </si>
  <si>
    <t>平顶山市美天果园果业有限公司</t>
  </si>
  <si>
    <t>王明华</t>
  </si>
  <si>
    <t>叶县昆阳镇幸福牵手婚礼策划店</t>
  </si>
  <si>
    <t>邹会歌</t>
  </si>
  <si>
    <t>叶县新文化路西段路南190号</t>
  </si>
  <si>
    <t>叶县盐都艺轩茗茶</t>
  </si>
  <si>
    <t>马艺轩</t>
  </si>
  <si>
    <t>叶县新文化路鑫鑫花园二期大门口西30米</t>
  </si>
  <si>
    <t>叶县城关乡金玉茶缘</t>
  </si>
  <si>
    <t>叶县新文化路鑫鑫花园二期东临街</t>
  </si>
  <si>
    <t>叶县盐都清岩茶叶店</t>
  </si>
  <si>
    <t>张向阳</t>
  </si>
  <si>
    <t>叶县新文化路鑫鑫花园二期楼下</t>
  </si>
  <si>
    <t>叶县清岩古道茶叶店</t>
  </si>
  <si>
    <t>叶县新文化路与德化街交叉口西南角</t>
  </si>
  <si>
    <t>叶县昆阳镇薇薇五金日杂店</t>
  </si>
  <si>
    <t>包紫薇</t>
  </si>
  <si>
    <t>叶县新文化路与广安路交叉口广美百货商场一楼</t>
  </si>
  <si>
    <t>叶县九龙金诺商贸行</t>
  </si>
  <si>
    <t>叶县新文化路与昆阳大道交叉口路西</t>
  </si>
  <si>
    <t>叶县九龙兴乐源超市</t>
  </si>
  <si>
    <t>高令歌</t>
  </si>
  <si>
    <t>叶县新文化路中段</t>
  </si>
  <si>
    <t>叶县九龙醇醉酒庄</t>
  </si>
  <si>
    <t>郗文佳</t>
  </si>
  <si>
    <t>叶县新文化路中段路北</t>
  </si>
  <si>
    <t>叶县九龙晶晶文具店</t>
  </si>
  <si>
    <t>郑晶晶</t>
  </si>
  <si>
    <t>叶县九龙勿忘我鲜花婚庆店</t>
  </si>
  <si>
    <t>范晓平</t>
  </si>
  <si>
    <t>叶县新文化路中段路南</t>
  </si>
  <si>
    <t>叶县九龙容锦便利店</t>
  </si>
  <si>
    <t>邵远超</t>
  </si>
  <si>
    <t>叶县昆阳镇昊翔水果商行</t>
  </si>
  <si>
    <t>申林林</t>
  </si>
  <si>
    <t>叶县九龙喜糖喜铺婚庆店</t>
  </si>
  <si>
    <t>张伟丽</t>
  </si>
  <si>
    <t>叶县九龙品轩茶庄店</t>
  </si>
  <si>
    <t>庞晓丽</t>
  </si>
  <si>
    <t>叶县新文化路中段路南新华书店家属楼下86号</t>
  </si>
  <si>
    <t>叶县城关乡百家便利超市</t>
  </si>
  <si>
    <t>王灵灵</t>
  </si>
  <si>
    <t>叶县新县委西昆东小区门口</t>
  </si>
  <si>
    <t>叶县星星小超市</t>
  </si>
  <si>
    <t>周昆阳</t>
  </si>
  <si>
    <t>叶县新宇小区楼下焦庄小学对面</t>
  </si>
  <si>
    <t>叶县盐都燕歌鲜面条店</t>
  </si>
  <si>
    <t>王燕歌</t>
  </si>
  <si>
    <t>叶县鑫鑫花园二期德化街路西</t>
  </si>
  <si>
    <t>叶县城关乡聚鑫超市</t>
  </si>
  <si>
    <t>王垒</t>
  </si>
  <si>
    <t>叶县鑫鑫花园一期面向北G4-G5商铺</t>
  </si>
  <si>
    <t>叶县文聚轩文具店</t>
  </si>
  <si>
    <t>王会鸽</t>
  </si>
  <si>
    <t>叶县鑫鑫良苑6号楼商铺西4号</t>
  </si>
  <si>
    <t>叶县星瀚网络技术有限公司第十七店</t>
  </si>
  <si>
    <t>池水艳</t>
  </si>
  <si>
    <t>叶县马庄乡笑龙电子商务服务处</t>
  </si>
  <si>
    <t>虎红丽</t>
  </si>
  <si>
    <t>叶县许南大道马庄乡李庄村段路东</t>
  </si>
  <si>
    <t>叶县昆阳镇龙云茶叶店</t>
  </si>
  <si>
    <t>尹祖伍</t>
  </si>
  <si>
    <t>叶县许南大道中段路西</t>
  </si>
  <si>
    <t>叶县昆阳镇翠娥烟酒批发店</t>
  </si>
  <si>
    <t>徐翠娥</t>
  </si>
  <si>
    <t>叶县许南大道中段饮食服务公司楼下</t>
  </si>
  <si>
    <t>叶县昆阳镇平价烟酒店</t>
  </si>
  <si>
    <t>沈声琴</t>
  </si>
  <si>
    <t>叶县许南路北段</t>
  </si>
  <si>
    <t>叶县昆阳镇顺达糖酒门市部</t>
  </si>
  <si>
    <t>田遂金</t>
  </si>
  <si>
    <t>叶县许南路北段路东</t>
  </si>
  <si>
    <t>叶县昆阳镇张书奶粉专卖店</t>
  </si>
  <si>
    <t>张亚鸽</t>
  </si>
  <si>
    <t>叶县城关乡洋洋糖酒零售店</t>
  </si>
  <si>
    <t>李军涛</t>
  </si>
  <si>
    <t>叶县许南路东湾李村口</t>
  </si>
  <si>
    <t>中国石化销售股份有限公司河南平顶山叶县石油分公司第一加油站</t>
  </si>
  <si>
    <t>叶县许南路南段</t>
  </si>
  <si>
    <t>叶县昆阳老六百货批发商行</t>
  </si>
  <si>
    <t>范艳伟</t>
  </si>
  <si>
    <t>叶县许南路南段路西</t>
  </si>
  <si>
    <t>叶县昆阳镇龙飞烟酒店</t>
  </si>
  <si>
    <t>李龙飞</t>
  </si>
  <si>
    <t>叶县城关乡双潭茶庄</t>
  </si>
  <si>
    <t>王代萍</t>
  </si>
  <si>
    <t>叶县许南路汽车站门口南</t>
  </si>
  <si>
    <t>叶县食盐专营公司</t>
  </si>
  <si>
    <t>彭志强</t>
  </si>
  <si>
    <t>叶县许南路三里桥北</t>
  </si>
  <si>
    <t>叶县城关乡延松名烟名酒店</t>
  </si>
  <si>
    <t>王延松</t>
  </si>
  <si>
    <t>叶县许南路盐城商场西门北</t>
  </si>
  <si>
    <t>叶县城关乡全家福超市</t>
  </si>
  <si>
    <t>娄秀红</t>
  </si>
  <si>
    <t>叶县许南路一里桥南路东</t>
  </si>
  <si>
    <t>叶县城关乡颜辉食品店</t>
  </si>
  <si>
    <t>杜颜辉</t>
  </si>
  <si>
    <t>叶县许南路一里桥南路东河滨花园1号</t>
  </si>
  <si>
    <t>叶县荣晟鑫食品商贸行</t>
  </si>
  <si>
    <t>蒋改荣</t>
  </si>
  <si>
    <t>叶县许南路中段（原县供销社）北四号</t>
  </si>
  <si>
    <t>叶县昆阳镇青云茶庄</t>
  </si>
  <si>
    <t>杨书贵</t>
  </si>
  <si>
    <t>叶县许南路中段路东</t>
  </si>
  <si>
    <t>叶县昆阳镇志霞茶庄</t>
  </si>
  <si>
    <t>黄志霞</t>
  </si>
  <si>
    <t>叶县许南路中段路西</t>
  </si>
  <si>
    <t>叶县昆阳镇百泉广告部</t>
  </si>
  <si>
    <t>袁昆丽</t>
  </si>
  <si>
    <t>叶县小升意惠民超市</t>
  </si>
  <si>
    <t>刘辉</t>
  </si>
  <si>
    <t>叶县玄武大道东段路北50米门面房2间</t>
  </si>
  <si>
    <t>叶县九龙绿叶百货超市</t>
  </si>
  <si>
    <t>孙小勤</t>
  </si>
  <si>
    <t>叶县玄武大道东段路南</t>
  </si>
  <si>
    <t>河南乐易购百货有限公司</t>
  </si>
  <si>
    <t>殷铁庄</t>
  </si>
  <si>
    <t>叶县玄武大道东段美林湖小区1号楼</t>
  </si>
  <si>
    <t>叶县艺鑫生活超市</t>
  </si>
  <si>
    <t>叶县玄武大道路北焦庄路口东200米</t>
  </si>
  <si>
    <t>叶县昆阳晓娜复印部</t>
  </si>
  <si>
    <t>张晓娜</t>
  </si>
  <si>
    <t>叶县玄武大道路北焦庄路口东20米</t>
  </si>
  <si>
    <t>叶县九龙邓家果园</t>
  </si>
  <si>
    <t>邓付涛</t>
  </si>
  <si>
    <t>叶县玄武大道西段路南</t>
  </si>
  <si>
    <t>叶县一帆烟酒礼品商行</t>
  </si>
  <si>
    <t>杜一帆</t>
  </si>
  <si>
    <t>叶县玄武大道祥和盛世小区楼下</t>
  </si>
  <si>
    <t>叶县俊赫超市</t>
  </si>
  <si>
    <t>申盼盼</t>
  </si>
  <si>
    <t>叶县玄武大道阳光棕褵园小区北门</t>
  </si>
  <si>
    <t>叶县盐都至简百货店</t>
  </si>
  <si>
    <t>杨娅楠</t>
  </si>
  <si>
    <t>叶县玄武大道与德化街交叉口北100米</t>
  </si>
  <si>
    <t>叶县英豪商贸行</t>
  </si>
  <si>
    <t>叶县玄武大道与广场西街交叉口西南角</t>
  </si>
  <si>
    <t>叶县九龙每日鲜便利店</t>
  </si>
  <si>
    <t>叶县玄武大道中段路北</t>
  </si>
  <si>
    <t>叶县十月馨保健服务店</t>
  </si>
  <si>
    <t>叶县玄武大道棕榈园北门 28 号楼 107 号</t>
  </si>
  <si>
    <t>叶县昆阳镇郭垒综合商店</t>
  </si>
  <si>
    <t>郭垒</t>
  </si>
  <si>
    <t>叶县沿河路东侧</t>
  </si>
  <si>
    <t>平顶山市果味时光商贸有限公司</t>
  </si>
  <si>
    <t>付龙吟</t>
  </si>
  <si>
    <t>叶县沿河路与文化路交叉口向南50米路西100号</t>
  </si>
  <si>
    <t>叶县九龙龙影电子商务服务部</t>
  </si>
  <si>
    <t>叶县沿河路中段路西</t>
  </si>
  <si>
    <t>叶县城关俊强食品批发商行</t>
  </si>
  <si>
    <t>武俊强</t>
  </si>
  <si>
    <t>叶县盐城广场院内</t>
  </si>
  <si>
    <t>中盐河南盐业物流配送有限公司</t>
  </si>
  <si>
    <t>卢斌</t>
  </si>
  <si>
    <t>叶县盐城路东段</t>
  </si>
  <si>
    <t>叶县呈瑞食品商行</t>
  </si>
  <si>
    <t>叶县盐城路花卉市场院内2号仓库</t>
  </si>
  <si>
    <t>平顶山鸿辉商贸有限公司</t>
  </si>
  <si>
    <t>王战洪</t>
  </si>
  <si>
    <t>叶县盐城路西段工商局对面</t>
  </si>
  <si>
    <t>平顶山合力汇鑫商贸有限公司</t>
  </si>
  <si>
    <t>叶县盐城路西段花卉大世界院内2号仓库</t>
  </si>
  <si>
    <t>叶县昆阳家和生活超市</t>
  </si>
  <si>
    <t>陈小凡</t>
  </si>
  <si>
    <t>叶县盐城路西段路南</t>
  </si>
  <si>
    <t>叶县吉航食品商行</t>
  </si>
  <si>
    <t>李叶子</t>
  </si>
  <si>
    <t>平顶山新辉商贸有限公司</t>
  </si>
  <si>
    <t>谢辉</t>
  </si>
  <si>
    <t>叶县美晨实业有限公司</t>
  </si>
  <si>
    <t>张秋霞</t>
  </si>
  <si>
    <t>叶县盐城路中段路南</t>
  </si>
  <si>
    <t>叶县昆阳健恺小卖部</t>
  </si>
  <si>
    <t>朱香</t>
  </si>
  <si>
    <t>叶县盐城商场南门西侧</t>
  </si>
  <si>
    <t>叶县凯恩商贸行</t>
  </si>
  <si>
    <t>张丹丹</t>
  </si>
  <si>
    <t>叶县盐城商场四排九号</t>
  </si>
  <si>
    <t>叶县昆阳娄家面条店</t>
  </si>
  <si>
    <t>娄山林</t>
  </si>
  <si>
    <t>叶县盐城商场西街</t>
  </si>
  <si>
    <t>叶县一伊食品商行</t>
  </si>
  <si>
    <t>孔鹏涛</t>
  </si>
  <si>
    <t>叶县盐都办事处曹庄村</t>
  </si>
  <si>
    <t>叶县城关乡低调超市</t>
  </si>
  <si>
    <t>郁昆伦</t>
  </si>
  <si>
    <t>叶县盐都办事处沟李村北头路东</t>
  </si>
  <si>
    <t>叶县盐都开心豆豆超市</t>
  </si>
  <si>
    <t>郑耀伟</t>
  </si>
  <si>
    <t>叶县盐都曹庄北街中段路南</t>
  </si>
  <si>
    <t>叶县兴业食品商行</t>
  </si>
  <si>
    <t>王亚培</t>
  </si>
  <si>
    <t>叶县盐都道曹庄村567号</t>
  </si>
  <si>
    <t>叶县盐都都来超市</t>
  </si>
  <si>
    <t>姚松付</t>
  </si>
  <si>
    <t>叶县盐都沟李村中心街路北</t>
  </si>
  <si>
    <t>叶县盐都来福食品商行</t>
  </si>
  <si>
    <t>张来福</t>
  </si>
  <si>
    <t>叶县盐都焦庄村村北</t>
  </si>
  <si>
    <t>叶县盐都春一粮行</t>
  </si>
  <si>
    <t>郭春一</t>
  </si>
  <si>
    <t>叶县盐都焦庄村席庄村南</t>
  </si>
  <si>
    <t>叶县盐都丛丛商行</t>
  </si>
  <si>
    <t>叶县盐都街曹庄村中心街西段路南</t>
  </si>
  <si>
    <t>叶县品乐生活超市</t>
  </si>
  <si>
    <t>周保凤</t>
  </si>
  <si>
    <t>叶县盐都街道曹庄北街西路南</t>
  </si>
  <si>
    <t>叶县盐都惠童超市</t>
  </si>
  <si>
    <t>毛明祥</t>
  </si>
  <si>
    <t>叶县盐都街道曹庄北路北侧</t>
  </si>
  <si>
    <t>叶县盐都梦鸽百货零售店</t>
  </si>
  <si>
    <t>马巧</t>
  </si>
  <si>
    <t>叶县盐都街道曹庄北路东段路南</t>
  </si>
  <si>
    <t>叶县盐都甘临养生堂</t>
  </si>
  <si>
    <t>尚留柱</t>
  </si>
  <si>
    <t>叶县盐都街道曹庄北路西段路北</t>
  </si>
  <si>
    <t>叶县硕美商贸有限责任公司</t>
  </si>
  <si>
    <t>叶县盐都街道曹庄村350号</t>
  </si>
  <si>
    <t>叶县盐都博涵文具店</t>
  </si>
  <si>
    <t>典苗苗</t>
  </si>
  <si>
    <t>叶县盐都街道曹庄村北街东头</t>
  </si>
  <si>
    <t>叶县泰宏生活超市</t>
  </si>
  <si>
    <t>关晓方</t>
  </si>
  <si>
    <t>叶县盐都街道曹庄村北路东段路北</t>
  </si>
  <si>
    <t>叶县盐都冬冬超市</t>
  </si>
  <si>
    <t>高冬冬</t>
  </si>
  <si>
    <t>叶县盐都街道曹庄村北路东头</t>
  </si>
  <si>
    <t>叶县盐都振芳烟酒店</t>
  </si>
  <si>
    <t>郑振芳</t>
  </si>
  <si>
    <t>叶县盐都街道曹庄村北路西段路南</t>
  </si>
  <si>
    <t>叶县盐都颜伟生活超市</t>
  </si>
  <si>
    <t>魏颜伟</t>
  </si>
  <si>
    <t>叶县盐都街道曹庄村北路学校门口东侧</t>
  </si>
  <si>
    <t>叶县盐都鹏辉商行</t>
  </si>
  <si>
    <t>贾玉改</t>
  </si>
  <si>
    <t>叶县盐都街道曹庄村北路中段路南</t>
  </si>
  <si>
    <t>叶县盐都冠博食品商行</t>
  </si>
  <si>
    <t>毛冠博</t>
  </si>
  <si>
    <t>叶县盐都街道曹庄村东头</t>
  </si>
  <si>
    <t>叶县盐都建民调料干菜批零部</t>
  </si>
  <si>
    <t>卫方远</t>
  </si>
  <si>
    <t>叶县盐都街道曹庄村蓝光电厂东边20米</t>
  </si>
  <si>
    <t>叶县优品商贸有限公司</t>
  </si>
  <si>
    <t>张伟奇</t>
  </si>
  <si>
    <t>叶县盐都街道曹庄村南街路南1号</t>
  </si>
  <si>
    <t>叶县香脂食品商行</t>
  </si>
  <si>
    <t>张代群</t>
  </si>
  <si>
    <t>叶县盐都街道曹庄村中街西段路南</t>
  </si>
  <si>
    <t>叶县盐都吉运商行</t>
  </si>
  <si>
    <t>刘建华</t>
  </si>
  <si>
    <t>叶县盐都街道曹庄村中心街路南</t>
  </si>
  <si>
    <t>叶县家乐福生活超市</t>
  </si>
  <si>
    <t>宋彦宾</t>
  </si>
  <si>
    <t>叶县盐都街道曹庄村中心街西头路南</t>
  </si>
  <si>
    <t>叶县晓伟商行</t>
  </si>
  <si>
    <t>王晓伟</t>
  </si>
  <si>
    <t>叶县盐都街道曹庄后街路南</t>
  </si>
  <si>
    <t>叶县昆阳聚朋商行</t>
  </si>
  <si>
    <t>张朋朋</t>
  </si>
  <si>
    <t>叶县盐都街道曹庄中心街西段路南</t>
  </si>
  <si>
    <t>叶县盐都鹏涛食品商行</t>
  </si>
  <si>
    <t>蔡鹏涛</t>
  </si>
  <si>
    <t>叶县盐都街道草厂庾村村南第一排</t>
  </si>
  <si>
    <t>叶县盐都璐璐小食品店</t>
  </si>
  <si>
    <t>张丽亚</t>
  </si>
  <si>
    <t>叶县盐都街道程寨村小学院内</t>
  </si>
  <si>
    <t>叶县盐都欣昊生活超市</t>
  </si>
  <si>
    <t>王长</t>
  </si>
  <si>
    <t>叶县盐都街道东环路曹庄村段西侧</t>
  </si>
  <si>
    <t>叶县盐都腾达商行</t>
  </si>
  <si>
    <t>彭木林</t>
  </si>
  <si>
    <t>叶县盐都街道东环路与叶邓路交叉口东南处</t>
  </si>
  <si>
    <t>叶县盐都伟亚副食批发部</t>
  </si>
  <si>
    <t>李金生</t>
  </si>
  <si>
    <t>叶县盐都街道东卫庄村韩庄自然村中间</t>
  </si>
  <si>
    <t>叶县盐都金源商行</t>
  </si>
  <si>
    <t>马东喜</t>
  </si>
  <si>
    <t>叶县盐都街道东卫庄村韩庄自然村中心街中段路南</t>
  </si>
  <si>
    <t>平顶山富利来商贸有限公司</t>
  </si>
  <si>
    <t>李军绍</t>
  </si>
  <si>
    <t>叶县盐都街道东卫庄村三组</t>
  </si>
  <si>
    <t>叶县盐都国淏副食商行</t>
  </si>
  <si>
    <t>段国贤</t>
  </si>
  <si>
    <t>叶县盐都街道东卫庄村主街东头路南</t>
  </si>
  <si>
    <t>叶县德财批发商行</t>
  </si>
  <si>
    <t>马锦涛</t>
  </si>
  <si>
    <t>叶县盐都街道东卫庄韩庄53号</t>
  </si>
  <si>
    <t>叶县乾烽商贸有限公司</t>
  </si>
  <si>
    <t>吴向丽</t>
  </si>
  <si>
    <t>叶县盐都街道沟李村路北</t>
  </si>
  <si>
    <t>叶县赛顶超市</t>
  </si>
  <si>
    <t>王晓菊</t>
  </si>
  <si>
    <t>叶县盐都街道胡村西头</t>
  </si>
  <si>
    <t>叶县胖哥商贸行</t>
  </si>
  <si>
    <t>李智伟</t>
  </si>
  <si>
    <t>叶县盐都街道焦庄村106号</t>
  </si>
  <si>
    <t>叶县金聚食品商行</t>
  </si>
  <si>
    <t>申海云</t>
  </si>
  <si>
    <t>叶县盐都街道焦庄村112号</t>
  </si>
  <si>
    <t>叶县许香莲批发店</t>
  </si>
  <si>
    <t>许香莲</t>
  </si>
  <si>
    <t>叶县盐都街道焦庄村169号</t>
  </si>
  <si>
    <t>叶县盐都春辉副食商行</t>
  </si>
  <si>
    <t>焦春辉</t>
  </si>
  <si>
    <t>叶县盐都街道焦庄村村东</t>
  </si>
  <si>
    <t>叶县盐都潇潇百货商行</t>
  </si>
  <si>
    <t>徐志敏</t>
  </si>
  <si>
    <t>叶县梅琳文具店</t>
  </si>
  <si>
    <t>13333753959</t>
  </si>
  <si>
    <t>叶县盐都街道焦庄村金庄自然村村北</t>
  </si>
  <si>
    <t>叶县盐都乐开怀食品批发商行</t>
  </si>
  <si>
    <t>田野</t>
  </si>
  <si>
    <t>叶县盐都街道焦庄村祁庄自然村31号</t>
  </si>
  <si>
    <t>叶县汇升食品商行</t>
  </si>
  <si>
    <t>凌淑娟</t>
  </si>
  <si>
    <t>叶县盐都街道焦庄村席庄1号</t>
  </si>
  <si>
    <t>叶县盐都深义大米商行</t>
  </si>
  <si>
    <t>叶县盐都街道焦庄村席庄南</t>
  </si>
  <si>
    <t>叶县红星商贸行</t>
  </si>
  <si>
    <t>王红星</t>
  </si>
  <si>
    <t>叶县盐都街道焦庄村席庄叶邓路南侧</t>
  </si>
  <si>
    <t>叶县红涛超市</t>
  </si>
  <si>
    <t>李红淘</t>
  </si>
  <si>
    <t>叶县盐都街道焦庄村席庄自然村（第二实验学校西）</t>
  </si>
  <si>
    <t>叶县鹏远文具百货店</t>
  </si>
  <si>
    <t>马鹏远</t>
  </si>
  <si>
    <t>叶县盐都街道焦庄村席庄自然村村东</t>
  </si>
  <si>
    <t>叶县盐都思水源酒行</t>
  </si>
  <si>
    <t>曹丛周</t>
  </si>
  <si>
    <t>叶县盐都街道焦庄村中心街东段</t>
  </si>
  <si>
    <t>叶县盐都广华大米批发部</t>
  </si>
  <si>
    <t>王广华</t>
  </si>
  <si>
    <t>叶县盐都街道焦庄东北角</t>
  </si>
  <si>
    <t>叶县嘉仕商行</t>
  </si>
  <si>
    <t>李国东</t>
  </si>
  <si>
    <t>叶县盐都街道昆安小区14号楼1楼7号</t>
  </si>
  <si>
    <t>叶县盐都喜乐家超市</t>
  </si>
  <si>
    <t>樊啊星</t>
  </si>
  <si>
    <t>叶县盐都街道昆阳大道西侧鑫鑫良苑楼下</t>
  </si>
  <si>
    <t>叶县盐都恒发海鲜冻品批发行</t>
  </si>
  <si>
    <t>刘红</t>
  </si>
  <si>
    <t>叶县盐都街道蓝光电厂厂区东叶廉路南</t>
  </si>
  <si>
    <t>叶县盐都桂林超市</t>
  </si>
  <si>
    <t>张桂林</t>
  </si>
  <si>
    <t>叶县盐都街道李村东头</t>
  </si>
  <si>
    <t>叶县向丽食品商行</t>
  </si>
  <si>
    <t>潘兵卫</t>
  </si>
  <si>
    <t>叶县盐都街道刘庄村北500米路东</t>
  </si>
  <si>
    <t>叶县盐都衡盛商行</t>
  </si>
  <si>
    <t>庞豪杰</t>
  </si>
  <si>
    <t>叶县盐都街道刘庄村西南角</t>
  </si>
  <si>
    <t>叶县美好家园生活超市</t>
  </si>
  <si>
    <t>苗彦收</t>
  </si>
  <si>
    <t>叶县盐都街道美好家园A区15栋110-115</t>
  </si>
  <si>
    <t>叶县林轩百货超市</t>
  </si>
  <si>
    <t>张航</t>
  </si>
  <si>
    <t>叶县盐都街道美好生活家园A12号楼底商114-115号</t>
  </si>
  <si>
    <t>叶县昊美百货商行</t>
  </si>
  <si>
    <t>岐兵娜</t>
  </si>
  <si>
    <t>叶县盐都街道伟业康城小区东门往北14号</t>
  </si>
  <si>
    <t>叶县盐都通和网购商城</t>
  </si>
  <si>
    <t>马月进</t>
  </si>
  <si>
    <t>叶县盐都街道卫庄村西头</t>
  </si>
  <si>
    <t>叶县王巧便利店</t>
  </si>
  <si>
    <t>王巧</t>
  </si>
  <si>
    <t>叶县盐都街道问村后王庄</t>
  </si>
  <si>
    <t>叶县盐都易佳量贩</t>
  </si>
  <si>
    <t>袁山山</t>
  </si>
  <si>
    <t>叶县盐都街道问村中心街路南</t>
  </si>
  <si>
    <t>叶县冉冉文具店</t>
  </si>
  <si>
    <t>郑欢欢</t>
  </si>
  <si>
    <t>叶县盐都街道鑫鑫良苑小区5号楼102铺</t>
  </si>
  <si>
    <t>叶县盐都彦发商行</t>
  </si>
  <si>
    <t>孙忠彦</t>
  </si>
  <si>
    <t>叶县盐都街道徐庄村东头</t>
  </si>
  <si>
    <t>叶县盐都广生副食品批发部</t>
  </si>
  <si>
    <t>叶县盐都街道徐庄村西南角</t>
  </si>
  <si>
    <t>叶县恒胜伟诚商行</t>
  </si>
  <si>
    <t>何小伟</t>
  </si>
  <si>
    <t>叶县盐都街道盐城路与昆阳大道交叉口西200米路北</t>
  </si>
  <si>
    <t>叶县盐都天宇食品商行</t>
  </si>
  <si>
    <t>李小占</t>
  </si>
  <si>
    <t>叶县盐都街道堰口村东路南</t>
  </si>
  <si>
    <t>叶县昊龙商贸有限公司</t>
  </si>
  <si>
    <t>李秋涛</t>
  </si>
  <si>
    <t>叶县盐都街道叶邓路刘家皮鞋向东500米路南</t>
  </si>
  <si>
    <t>叶县唐荣便利店</t>
  </si>
  <si>
    <t>唐荣</t>
  </si>
  <si>
    <t>叶县盐都街道叶公大道北段祥瑞二手车交易市场办公楼大厅东侧</t>
  </si>
  <si>
    <t>叶县盐都乐美汇超市</t>
  </si>
  <si>
    <t>叶县盐都街道亿联建材家居五金城10号楼A3-118-119</t>
  </si>
  <si>
    <t>叶县盐都宝林商行</t>
  </si>
  <si>
    <t>娄一民</t>
  </si>
  <si>
    <t>叶县盐都街道亿联建材家居五金城B10：106/122号</t>
  </si>
  <si>
    <t>叶县亿鑫惠生活超市</t>
  </si>
  <si>
    <t>胡楠</t>
  </si>
  <si>
    <t>叶县盐都街道亿联游乐城153-154室</t>
  </si>
  <si>
    <t>平顶山市友芝友商贸有限公司</t>
  </si>
  <si>
    <t>巴世凯</t>
  </si>
  <si>
    <t>叶县盐都街道迎宾大道北段亿联A1-117.118</t>
  </si>
  <si>
    <t>叶县宜家超市</t>
  </si>
  <si>
    <t>余梦涛</t>
  </si>
  <si>
    <t>叶县盐都街道余庄村西头西北角</t>
  </si>
  <si>
    <t>叶县桂香超市</t>
  </si>
  <si>
    <t>宋桂香</t>
  </si>
  <si>
    <t>叶县盐都街道张庄村中心街</t>
  </si>
  <si>
    <t>叶县盐都鑫想商行</t>
  </si>
  <si>
    <t>郑绿叶</t>
  </si>
  <si>
    <t>叶县盐都街道郑庄村村东</t>
  </si>
  <si>
    <t>叶县盐都延彬诚信超市</t>
  </si>
  <si>
    <t>郑延彬</t>
  </si>
  <si>
    <t>叶县盐都街道郑庄村后街路南</t>
  </si>
  <si>
    <t>叶县盐都华诚商行</t>
  </si>
  <si>
    <t>叶县盐都街道郑庄村后街西头</t>
  </si>
  <si>
    <t>叶县盐都小军名品商行</t>
  </si>
  <si>
    <t>郑小军</t>
  </si>
  <si>
    <t>叶县盐都街道郑庄村路口</t>
  </si>
  <si>
    <t>叶县盐都汇鑫源商行</t>
  </si>
  <si>
    <t>郭月</t>
  </si>
  <si>
    <t>叶县盐都街道郑庄村南头</t>
  </si>
  <si>
    <t>叶县金辉商贸有限公司</t>
  </si>
  <si>
    <t>王灿辉</t>
  </si>
  <si>
    <t>叶县盐都街道郑庄村七组</t>
  </si>
  <si>
    <t>叶县盐都利军超市</t>
  </si>
  <si>
    <t>郑利军</t>
  </si>
  <si>
    <t>叶县盐都街道郑庄村前街十字街口</t>
  </si>
  <si>
    <t>平顶山森享食品商行</t>
  </si>
  <si>
    <t>张创奇</t>
  </si>
  <si>
    <t>叶县盐都街道郑庄村三组2号</t>
  </si>
  <si>
    <t>平顶山群佑商贸有限公司</t>
  </si>
  <si>
    <t>王云</t>
  </si>
  <si>
    <t>叶县盐都街道郑庄村西邻东环路79号</t>
  </si>
  <si>
    <t>叶县昆优副食商行</t>
  </si>
  <si>
    <t>周春阳</t>
  </si>
  <si>
    <t>叶县盐都街道郑庄村一组11号</t>
  </si>
  <si>
    <t>叶县马跃奇烟酒礼品店</t>
  </si>
  <si>
    <t>马跃奇</t>
  </si>
  <si>
    <t>叶县盐都街道郑庄村郑庄学校对面</t>
  </si>
  <si>
    <t>叶县海薇日化超市</t>
  </si>
  <si>
    <t>苏现召</t>
  </si>
  <si>
    <t>叶县盐都街道郑庄学校门口</t>
  </si>
  <si>
    <t>叶县伟祥食品商行</t>
  </si>
  <si>
    <t>叶县盐都区东卫庄村1号</t>
  </si>
  <si>
    <t>叶县盐都小何源酒直销处</t>
  </si>
  <si>
    <t>马军民</t>
  </si>
  <si>
    <t>叶县盐都商业街东段225号</t>
  </si>
  <si>
    <t>叶县盐都心嬴生活超市</t>
  </si>
  <si>
    <t>赵志恒</t>
  </si>
  <si>
    <t>叶县盐都郑庄村后街东头路南</t>
  </si>
  <si>
    <t>叶县万红酒业商行</t>
  </si>
  <si>
    <t>宋会令</t>
  </si>
  <si>
    <t>叶县阳光棕榈园住宅小区1号楼104号商铺</t>
  </si>
  <si>
    <t>叶县城关乡万家平价超市</t>
  </si>
  <si>
    <t>李海领</t>
  </si>
  <si>
    <t>叶县叶邓路西段路南（席庄村村北）</t>
  </si>
  <si>
    <t>河南浩翅坤杰商贸有限公司</t>
  </si>
  <si>
    <t>秦现坤</t>
  </si>
  <si>
    <t>叶县叶公大道金大陆福园小区西门北边1号</t>
  </si>
  <si>
    <t>叶县佳媛超市</t>
  </si>
  <si>
    <t>黑向阳</t>
  </si>
  <si>
    <t>叶县叶公大道路东曹庄段</t>
  </si>
  <si>
    <t>叶县红庄园水果超市</t>
  </si>
  <si>
    <t>郭桩</t>
  </si>
  <si>
    <t>叶县叶公大道路西曹庄段</t>
  </si>
  <si>
    <t>叶县俏宝儿育婴生活馆</t>
  </si>
  <si>
    <t>叶县叶公大道路西美林湖小区楼下</t>
  </si>
  <si>
    <t>叶县宝瓶斋散酒馆</t>
  </si>
  <si>
    <t>黄军萍</t>
  </si>
  <si>
    <t>叶县叶公大道路西新汽车站门口</t>
  </si>
  <si>
    <t>叶县梅丽食品店</t>
  </si>
  <si>
    <t>徐梅丽</t>
  </si>
  <si>
    <t>叶县叶公大道西美林湖小区北</t>
  </si>
  <si>
    <t>叶县盐都美美乐超市</t>
  </si>
  <si>
    <t>马光琴</t>
  </si>
  <si>
    <t>叶县叶公大道叶县汽车总站楼下</t>
  </si>
  <si>
    <t>叶县庄源超市</t>
  </si>
  <si>
    <t>王伟峰</t>
  </si>
  <si>
    <t>叶县叶公大道与昆北路交叉口东200米路南</t>
  </si>
  <si>
    <t>叶县狂浪动漫水世界游乐场</t>
  </si>
  <si>
    <t>韩涛</t>
  </si>
  <si>
    <t>叶县叶公大道与新文化路交叉口东100米路北</t>
  </si>
  <si>
    <t>叶县恒丰源商贸有限公司</t>
  </si>
  <si>
    <t>魏小华</t>
  </si>
  <si>
    <t>叶县叶公大道与叶邓路交叉口</t>
  </si>
  <si>
    <t>叶县银杏副食品销售有限公司</t>
  </si>
  <si>
    <t>叶县盐都红鑫商贸行</t>
  </si>
  <si>
    <t>叶县叶公大道与叶邓路交叉口东南角</t>
  </si>
  <si>
    <t>叶县润澎副食品商行</t>
  </si>
  <si>
    <t>利永前</t>
  </si>
  <si>
    <t>叶县叶公大道与叶邓路交叉口南路东100米</t>
  </si>
  <si>
    <t>叶县海容食品商行</t>
  </si>
  <si>
    <t>高涛</t>
  </si>
  <si>
    <t>叶县叶公大道与叶邓路交叉口银杏公司院内</t>
  </si>
  <si>
    <t>叶县盐都溢香源茗茶</t>
  </si>
  <si>
    <t>王英丽</t>
  </si>
  <si>
    <t>叶县叶公大道与郑庄中心街交叉口</t>
  </si>
  <si>
    <t>叶县同创商贸有限公司</t>
  </si>
  <si>
    <t>宋稳超</t>
  </si>
  <si>
    <t>叶县叶公大道郑庄村南街向东200米路东</t>
  </si>
  <si>
    <t>叶县毛群柱内科诊所</t>
  </si>
  <si>
    <t>毛群柱</t>
  </si>
  <si>
    <t>叶县叶公古街东段</t>
  </si>
  <si>
    <t>叶县新军百货超市</t>
  </si>
  <si>
    <t>鲁晓红</t>
  </si>
  <si>
    <t>叶县叶公古街东段路南12号</t>
  </si>
  <si>
    <t>叶县冯莲花妇科诊所</t>
  </si>
  <si>
    <t>冯莲花</t>
  </si>
  <si>
    <t>叶县叶公古街东头路北</t>
  </si>
  <si>
    <t>叶县昆阳镇马冬茶叶茶具店</t>
  </si>
  <si>
    <t>马冬</t>
  </si>
  <si>
    <t>叶县叶廉路278号邮政银行对面</t>
  </si>
  <si>
    <t>叶县昆阳瑞红超市</t>
  </si>
  <si>
    <t>张瑞红</t>
  </si>
  <si>
    <t>叶县叶廉路畜牧局家属院门口</t>
  </si>
  <si>
    <t>叶县城关乡永辉超市</t>
  </si>
  <si>
    <t>黄素真</t>
  </si>
  <si>
    <t>叶县叶廉路畜牧局楼下</t>
  </si>
  <si>
    <t>叶县昆阳一品茶香茶叶店</t>
  </si>
  <si>
    <t>安丽红</t>
  </si>
  <si>
    <t>叶县城关乡全永超市</t>
  </si>
  <si>
    <t>王全永</t>
  </si>
  <si>
    <t>叶县叶廉路电厂北门西侧</t>
  </si>
  <si>
    <t>叶县天润泽商贸中心</t>
  </si>
  <si>
    <t>赵志强</t>
  </si>
  <si>
    <t>叶县叶廉路东段</t>
  </si>
  <si>
    <t>叶县正鑫商贸中心</t>
  </si>
  <si>
    <t>余秋叶</t>
  </si>
  <si>
    <t>叶县叶廉路东段120号德隆种业公司院内</t>
  </si>
  <si>
    <t>叶县城关乡国强超市</t>
  </si>
  <si>
    <t>崔双石</t>
  </si>
  <si>
    <t>叶县叶廉路东段畜牧局楼下</t>
  </si>
  <si>
    <t>叶县果蔬惠便利店</t>
  </si>
  <si>
    <t>张小雷</t>
  </si>
  <si>
    <t>叶县叶廉路东段地税局对面</t>
  </si>
  <si>
    <t>叶县盐都治琼面条总汇</t>
  </si>
  <si>
    <t>王治琼</t>
  </si>
  <si>
    <t>叶县叶廉路东段蓝天花园对面</t>
  </si>
  <si>
    <t>叶县盐都鼎康展览服务中心</t>
  </si>
  <si>
    <t>刘秀梅</t>
  </si>
  <si>
    <t>叶县叶廉路东段龙祥花园楼下</t>
  </si>
  <si>
    <t>叶县涵乐食品商行</t>
  </si>
  <si>
    <t>叶县叶廉路东段路北</t>
  </si>
  <si>
    <t>叶县昆阳鑫诺食品商行</t>
  </si>
  <si>
    <t>王月霞</t>
  </si>
  <si>
    <t>叶县昆阳蔡奇食品批发部</t>
  </si>
  <si>
    <t>蔡国奇</t>
  </si>
  <si>
    <t>叶县盐都恒鑫商贸行</t>
  </si>
  <si>
    <t>尹茹</t>
  </si>
  <si>
    <t>叶县叶廉路东段路北沟里段</t>
  </si>
  <si>
    <t>叶县城关乡鑫源粮油商行</t>
  </si>
  <si>
    <t>宗玉霞</t>
  </si>
  <si>
    <t>叶县叶廉路东段路北神鹰盐厂东</t>
  </si>
  <si>
    <t>叶县昆阳惠德食品商行</t>
  </si>
  <si>
    <t>张春丽</t>
  </si>
  <si>
    <t>叶县叶廉路东段路北神鹰盐厂东100米</t>
  </si>
  <si>
    <t>叶县金奎副食商行</t>
  </si>
  <si>
    <t>叶县叶廉路东段路北郑庄村南</t>
  </si>
  <si>
    <t>叶县城关乡和谐生活超市</t>
  </si>
  <si>
    <t>孙俊苹</t>
  </si>
  <si>
    <t>叶县叶廉路东段路南</t>
  </si>
  <si>
    <t>叶县鲜又多超市</t>
  </si>
  <si>
    <t>叶县盐都韦福岭蔬菜批发店</t>
  </si>
  <si>
    <t>韦福岭</t>
  </si>
  <si>
    <t>叶县叶廉路东段路南蓝光电厂东</t>
  </si>
  <si>
    <t>叶县城关乡亚丽购物广场</t>
  </si>
  <si>
    <t>胡亚丽</t>
  </si>
  <si>
    <t>叶县叶廉路东段路南老酒精厂门口</t>
  </si>
  <si>
    <t>叶县昆阳秀丽超市</t>
  </si>
  <si>
    <t>叶县叶廉路东段南侧</t>
  </si>
  <si>
    <t>平顶山市汇鼎源商贸有限公司</t>
  </si>
  <si>
    <t>叶县叶廉路东段神鹰盐场东新村北院6号</t>
  </si>
  <si>
    <t>叶县妈咪宝贝生活馆叶廉路店</t>
  </si>
  <si>
    <t>叶县叶廉路东段世纪风超市楼下</t>
  </si>
  <si>
    <t>叶县城关乡爱尚宝贝孕婴坊</t>
  </si>
  <si>
    <t>叶县叶廉路东段水产部家属楼下</t>
  </si>
  <si>
    <t>叶县昆阳镇瑞丽百货超市</t>
  </si>
  <si>
    <t>张海洋</t>
  </si>
  <si>
    <t>叶县叶廉路化肥厂家属院楼北门西侧</t>
  </si>
  <si>
    <t>叶县昆阳镇永康益仁堂</t>
  </si>
  <si>
    <t>高康</t>
  </si>
  <si>
    <t>叶县叶廉路昆东市场北门</t>
  </si>
  <si>
    <t>叶县亚萍生鲜超市</t>
  </si>
  <si>
    <t>申亚萍</t>
  </si>
  <si>
    <t>叶县叶廉路龙祥小区楼下</t>
  </si>
  <si>
    <t>叶县城关乡樊斌副食品店</t>
  </si>
  <si>
    <t>樊斌</t>
  </si>
  <si>
    <t>叶县叶廉路隆鑫大道交叉口西北角</t>
  </si>
  <si>
    <t>叶县昆阳镇恒英百货商行</t>
  </si>
  <si>
    <t>李俊英</t>
  </si>
  <si>
    <t>叶县叶廉路路 北烟草公司东</t>
  </si>
  <si>
    <t>叶县昆阳镇新营面条门市部</t>
  </si>
  <si>
    <t>罗新营</t>
  </si>
  <si>
    <t>叶县叶廉路路北</t>
  </si>
  <si>
    <t>叶县昆阳镇瑞玲超市</t>
  </si>
  <si>
    <t>王晓</t>
  </si>
  <si>
    <t>叶县九龙金科百货商行</t>
  </si>
  <si>
    <t>刘金科</t>
  </si>
  <si>
    <t>叶县叶廉路路北107号</t>
  </si>
  <si>
    <t>叶县盐都郑凤生活超市</t>
  </si>
  <si>
    <t>郑凤</t>
  </si>
  <si>
    <t>叶县叶廉路路北中医院院内</t>
  </si>
  <si>
    <t>叶县昆阳镇金栓精品水果店</t>
  </si>
  <si>
    <t>李金栓</t>
  </si>
  <si>
    <t>叶县叶廉路路南</t>
  </si>
  <si>
    <t>叶县九龙雅萱奶粉大全店</t>
  </si>
  <si>
    <t>毛萌萌</t>
  </si>
  <si>
    <t>叶县昆阳镇艳芳金门超市</t>
  </si>
  <si>
    <t>朱艳芳</t>
  </si>
  <si>
    <t>叶县昆阳镇星依源苑量贩</t>
  </si>
  <si>
    <t>张艳丽</t>
  </si>
  <si>
    <t>叶县叶廉路路南国税局家属楼下</t>
  </si>
  <si>
    <t>叶县百汇商行</t>
  </si>
  <si>
    <t>李民惠</t>
  </si>
  <si>
    <t>叶县叶廉路路南世纪风超市门口</t>
  </si>
  <si>
    <t>叶县九龙乐乐水果店</t>
  </si>
  <si>
    <t>张亚平</t>
  </si>
  <si>
    <t>叶县叶廉路南化肥厂北门西</t>
  </si>
  <si>
    <t>叶县九龙茗香茶叶店</t>
  </si>
  <si>
    <t>吕会萍</t>
  </si>
  <si>
    <t>叶县叶廉路南化肥厂大门口东</t>
  </si>
  <si>
    <t>叶县盐都睿宸超市</t>
  </si>
  <si>
    <t>王恩典</t>
  </si>
  <si>
    <t>叶县叶廉路瑞龙花园楼下</t>
  </si>
  <si>
    <t>叶县昆阳镇金星源日用百货商行</t>
  </si>
  <si>
    <t>徐娜</t>
  </si>
  <si>
    <t>叶县叶廉路税务局家属院楼下</t>
  </si>
  <si>
    <t>叶县昊英商贸行</t>
  </si>
  <si>
    <t>张英哲</t>
  </si>
  <si>
    <t>叶县叶廉路西段（烟草公司大门东）</t>
  </si>
  <si>
    <t>叶县昆阳镇韩东奶粉孕婴店</t>
  </si>
  <si>
    <t>韩东</t>
  </si>
  <si>
    <t>叶县叶廉路西段路北</t>
  </si>
  <si>
    <t>叶县九龙肤康堂皮肤护理中心</t>
  </si>
  <si>
    <t>李朋钊</t>
  </si>
  <si>
    <t>叶县九龙小苹果孕婴童奶粉用品店</t>
  </si>
  <si>
    <t>叶县九龙壹加壹超市</t>
  </si>
  <si>
    <t>叶县叶廉路西段路南</t>
  </si>
  <si>
    <t>叶县九龙奇源茶叶店</t>
  </si>
  <si>
    <t>李宗奇</t>
  </si>
  <si>
    <t>叶县九龙果果铺子</t>
  </si>
  <si>
    <t>王亚南</t>
  </si>
  <si>
    <t>叶县昆阳镇长领糖烟酒门市部</t>
  </si>
  <si>
    <t>王长领</t>
  </si>
  <si>
    <t>叶县城关乡佳乐家超市</t>
  </si>
  <si>
    <t>张紫玮</t>
  </si>
  <si>
    <t>叶县叶廉路新中医院对面</t>
  </si>
  <si>
    <t>叶县酒啦啦商贸有限公司</t>
  </si>
  <si>
    <t>王圣光</t>
  </si>
  <si>
    <t>叶县叶廉路与东环路交叉口2Km处路北</t>
  </si>
  <si>
    <t>平顶山昆腾达商贸有限公司</t>
  </si>
  <si>
    <t>屈冠宏</t>
  </si>
  <si>
    <t>叶县叶廉路与东环路交叉口东</t>
  </si>
  <si>
    <t>叶县盐都口碑干菜总汇</t>
  </si>
  <si>
    <t>刘钻钻</t>
  </si>
  <si>
    <t>叶县叶廉路与东环路交叉口东300米路南</t>
  </si>
  <si>
    <t>叶县鑫涛食品批发行</t>
  </si>
  <si>
    <t>王焱丽</t>
  </si>
  <si>
    <t>叶县昆阳镇晨龙名烟名酒店</t>
  </si>
  <si>
    <t>王根岭</t>
  </si>
  <si>
    <t>叶县叶廉路与广安路交叉口广安花园底商自西向东第二</t>
  </si>
  <si>
    <t>叶县九龙泉源百货商行</t>
  </si>
  <si>
    <t>邢娜娜</t>
  </si>
  <si>
    <t>叶县叶廉路与广安路交叉口路南</t>
  </si>
  <si>
    <t>叶县昆阳镇秋孝烟酒店</t>
  </si>
  <si>
    <t>黄秋孝</t>
  </si>
  <si>
    <t>叶县叶廉路与广安路交叉口西北角</t>
  </si>
  <si>
    <t>叶县昆阳镇鼎玥商贸行</t>
  </si>
  <si>
    <t>叶县叶廉路与广安路交叉口西南角</t>
  </si>
  <si>
    <t>叶县九龙赵家粮行</t>
  </si>
  <si>
    <t>赵海广</t>
  </si>
  <si>
    <t>叶县润泽茶坊</t>
  </si>
  <si>
    <t>王石洋</t>
  </si>
  <si>
    <t>叶县叶廉路与广安路交叉口向南50米路西</t>
  </si>
  <si>
    <t>叶县城关乡恒胜商行</t>
  </si>
  <si>
    <t>叶县叶廉路与隆鑫大道交叉口东300米</t>
  </si>
  <si>
    <t>叶县梦林商贸行</t>
  </si>
  <si>
    <t>贾梦林</t>
  </si>
  <si>
    <t>叶县叶廉路与叶公大道交叉口东200米</t>
  </si>
  <si>
    <t>叶县口碑白酒经营部</t>
  </si>
  <si>
    <t>叶县叶廉路与叶公大道交叉口向东300米路南华荣农贸物流园院内</t>
  </si>
  <si>
    <t>叶县城关乡兴旺超市</t>
  </si>
  <si>
    <t>叶县叶廉路园酒精厂楼下</t>
  </si>
  <si>
    <t>叶县城关乡平价烟酒店</t>
  </si>
  <si>
    <t>王英</t>
  </si>
  <si>
    <t>叶县叶廉路原酒精厂家属区楼下</t>
  </si>
  <si>
    <t>叶县九龙凤梅食品经营店</t>
  </si>
  <si>
    <t>王凤梅</t>
  </si>
  <si>
    <t>叶县叶廉路中段</t>
  </si>
  <si>
    <t>叶县鹏宇商行</t>
  </si>
  <si>
    <t>郑鹏宇</t>
  </si>
  <si>
    <t>叶县九龙吉祥快捷宾馆</t>
  </si>
  <si>
    <t>孙卫星</t>
  </si>
  <si>
    <t>叶县叶廉路中段路北东菜园三组</t>
  </si>
  <si>
    <t>叶县程盛副食品店</t>
  </si>
  <si>
    <t>王亚歌</t>
  </si>
  <si>
    <t>叶县叶廉路中段路南</t>
  </si>
  <si>
    <t>叶县兵丽食品商行</t>
  </si>
  <si>
    <t>赵兵丽</t>
  </si>
  <si>
    <t>叶县昆阳镇恒生药房</t>
  </si>
  <si>
    <t>柴树珍</t>
  </si>
  <si>
    <t>叶县叶廉路中段税务局家属楼下</t>
  </si>
  <si>
    <t>叶县九龙鑫泉食品商贸行</t>
  </si>
  <si>
    <t>叶县叶鲁路北庙西200米路北</t>
  </si>
  <si>
    <t>叶县盐都轩旺达办公用品商行</t>
  </si>
  <si>
    <t>高桂枝</t>
  </si>
  <si>
    <t>叶县叶鲁路东段路北</t>
  </si>
  <si>
    <t>叶县九龙齐转烟酒礼品店</t>
  </si>
  <si>
    <t>齐转</t>
  </si>
  <si>
    <t>叶县半山足浴有限公司</t>
  </si>
  <si>
    <t>乔亚飞</t>
  </si>
  <si>
    <t>叶县九龙迎吉超市</t>
  </si>
  <si>
    <t>邵设</t>
  </si>
  <si>
    <t>叶县城关乡万福名烟名酒店</t>
  </si>
  <si>
    <t>李春平</t>
  </si>
  <si>
    <t>叶县叶鲁路东段路北（上河御花园二期）</t>
  </si>
  <si>
    <t>叶县九龙鑫润百货商行</t>
  </si>
  <si>
    <t>冯会平</t>
  </si>
  <si>
    <t>叶县叶鲁路东段路南</t>
  </si>
  <si>
    <t>叶县茗茶阁</t>
  </si>
  <si>
    <t>冯文举</t>
  </si>
  <si>
    <t>叶县昆阳镇华润酒业商行</t>
  </si>
  <si>
    <t>刘红雁</t>
  </si>
  <si>
    <t>叶县九龙德发商行</t>
  </si>
  <si>
    <t>王孝营</t>
  </si>
  <si>
    <t>叶县九龙路兵烟酒商行</t>
  </si>
  <si>
    <t>余路兵</t>
  </si>
  <si>
    <t>叶县昆阳镇金恒达百货商行</t>
  </si>
  <si>
    <t>昝亚楠</t>
  </si>
  <si>
    <t>叶县九龙美丽鲜果烟酒店</t>
  </si>
  <si>
    <t>赵芳芳</t>
  </si>
  <si>
    <t>叶县龙航超市</t>
  </si>
  <si>
    <t>叶县叶鲁路东段美林湖楼下</t>
  </si>
  <si>
    <t>叶县盐都俏家美妆小铺</t>
  </si>
  <si>
    <t>孙俏俏</t>
  </si>
  <si>
    <t>叶县叶鲁路东段阳光棕榈园25号楼一单元3楼西户</t>
  </si>
  <si>
    <t>叶县城关乡美洋洋超市</t>
  </si>
  <si>
    <t>李丹丹</t>
  </si>
  <si>
    <t>叶县叶鲁路昆东小区楼下</t>
  </si>
  <si>
    <t>叶县九龙百氏康大药房</t>
  </si>
  <si>
    <t>徐艳玲</t>
  </si>
  <si>
    <t>叶县叶鲁路路北昆阳中学东侧</t>
  </si>
  <si>
    <t>平顶山市康春大药房医药连锁有限公司康春大药房十店</t>
  </si>
  <si>
    <t>叶县叶鲁路西段</t>
  </si>
  <si>
    <t>叶县昆阳镇全伟万家乐超市</t>
  </si>
  <si>
    <t>崔全伟</t>
  </si>
  <si>
    <t>叶县叶鲁路西段路南</t>
  </si>
  <si>
    <t>叶县昆阳镇慧光烟酒礼品店</t>
  </si>
  <si>
    <t>邓昌全</t>
  </si>
  <si>
    <t>叶县九龙杜丽烟酒店</t>
  </si>
  <si>
    <t>杜雪丽</t>
  </si>
  <si>
    <t>叶县昆阳镇鸿运烟酒店</t>
  </si>
  <si>
    <t>田菊香</t>
  </si>
  <si>
    <t>叶县九龙鑫旺超市</t>
  </si>
  <si>
    <t>吴东豪</t>
  </si>
  <si>
    <t>叶县九龙晓颜文具店</t>
  </si>
  <si>
    <t>杨晓颜</t>
  </si>
  <si>
    <t>叶县昆阳镇昆乐冷饮店</t>
  </si>
  <si>
    <t>袁彩红</t>
  </si>
  <si>
    <t>叶县九龙明阳日用百货商行</t>
  </si>
  <si>
    <t>边明阳</t>
  </si>
  <si>
    <t>叶县九龙好友多超市</t>
  </si>
  <si>
    <t>蔡新法</t>
  </si>
  <si>
    <t>叶县昆阳镇振宇聚鑫超市</t>
  </si>
  <si>
    <t>刘振宇</t>
  </si>
  <si>
    <t>叶县叶鲁路西段路南（北庙西100米）</t>
  </si>
  <si>
    <t>中国石油天然气股份有限公司河南叶县第五加油站</t>
  </si>
  <si>
    <t>叶县叶鲁路西五公里处</t>
  </si>
  <si>
    <t>中国石油天然气股份有限公司河南叶县第一加油站</t>
  </si>
  <si>
    <t>叶县叶鲁路与东环城路交叉口</t>
  </si>
  <si>
    <t>叶县九龙汇康药店有限公司一分店</t>
  </si>
  <si>
    <t>郭荣花</t>
  </si>
  <si>
    <t>叶县叶鲁路与广安路交叉口南20米路西</t>
  </si>
  <si>
    <t>叶县九龙博博百货便利超市</t>
  </si>
  <si>
    <t>牛亚培</t>
  </si>
  <si>
    <t>叶县叶鲁路与沿河路交叉口300米路西</t>
  </si>
  <si>
    <t>叶县九龙书君日化店</t>
  </si>
  <si>
    <t>王美玲</t>
  </si>
  <si>
    <t>叶县叶鲁路中段路北</t>
  </si>
  <si>
    <t>叶县隆昇商贸有限公司</t>
  </si>
  <si>
    <t>惠炬</t>
  </si>
  <si>
    <t>叶县叶鲁路中山家居1号楼601室</t>
  </si>
  <si>
    <t>叶县城关乡贵西烟酒店</t>
  </si>
  <si>
    <t>路贵西</t>
  </si>
  <si>
    <t>叶县叶舞路百货公司对面</t>
  </si>
  <si>
    <t>叶县城关乡程庄日杂部</t>
  </si>
  <si>
    <t>郭代</t>
  </si>
  <si>
    <t>叶县叶舞路程庄村路口</t>
  </si>
  <si>
    <t>叶县城关乡万宝金杂货店</t>
  </si>
  <si>
    <t>宋赛刚</t>
  </si>
  <si>
    <t>叶县叶舞路程庄路口</t>
  </si>
  <si>
    <t>叶县城关乡昊天商行</t>
  </si>
  <si>
    <t>樊浩</t>
  </si>
  <si>
    <t>叶县叶舞路程庄路口（西口）东侧50米路南</t>
  </si>
  <si>
    <t>叶县城关乡佳韵文化日杂用品店</t>
  </si>
  <si>
    <t>朱莲霞</t>
  </si>
  <si>
    <t>叶县叶舞路东50米路北</t>
  </si>
  <si>
    <t>叶县晨光商行</t>
  </si>
  <si>
    <t>叶县叶舞路东段华宝小区楼下</t>
  </si>
  <si>
    <t>叶县赛丽副食品批发商行</t>
  </si>
  <si>
    <t>余赛丽</t>
  </si>
  <si>
    <t>叶县叶舞路东段路北</t>
  </si>
  <si>
    <t>叶县怡心生活超市</t>
  </si>
  <si>
    <t>黄军丽</t>
  </si>
  <si>
    <t>叶县叶舞路东段路南</t>
  </si>
  <si>
    <t>叶县微秀音乐汇</t>
  </si>
  <si>
    <t>叶县瑞乐商行</t>
  </si>
  <si>
    <t>卫秀云</t>
  </si>
  <si>
    <t>叶县叶舞路东段路南美宜家宾馆楼下</t>
  </si>
  <si>
    <t>叶县盐都永超食品商行</t>
  </si>
  <si>
    <t>叶县叶舞路东段美景家园院内</t>
  </si>
  <si>
    <t>叶县昆阳湖河胜台酒行</t>
  </si>
  <si>
    <t>王彩</t>
  </si>
  <si>
    <t>叶县叶舞路东段南侧</t>
  </si>
  <si>
    <t>叶县城关乡方得源百货商行</t>
  </si>
  <si>
    <t>牛春华</t>
  </si>
  <si>
    <t>叶县叶舞路东段仁和骨科医院西侧</t>
  </si>
  <si>
    <t>叶县盐都中生茶叶店</t>
  </si>
  <si>
    <t>王中生</t>
  </si>
  <si>
    <t>叶县叶舞路东段天泰花园对面</t>
  </si>
  <si>
    <t>叶县魏科学每日鲜便利店</t>
  </si>
  <si>
    <t>魏科学</t>
  </si>
  <si>
    <t>叶县叶舞路东段天泰花园楼下</t>
  </si>
  <si>
    <t>叶县城关乡多之缘商行</t>
  </si>
  <si>
    <t>许佩佩</t>
  </si>
  <si>
    <t>叶县叶舞路东段烟草局家属院门口</t>
  </si>
  <si>
    <t>叶县日日鲜生活超市</t>
  </si>
  <si>
    <t>沈红红</t>
  </si>
  <si>
    <t>叶县叶舞路东段御龙城北苑二号楼102商铺1-2层</t>
  </si>
  <si>
    <t>叶县城关乡多文商行</t>
  </si>
  <si>
    <t>许英丽</t>
  </si>
  <si>
    <t>叶县叶舞路东段云龙宾馆对面</t>
  </si>
  <si>
    <t>叶县城关乡鸿海商行</t>
  </si>
  <si>
    <t>张京文</t>
  </si>
  <si>
    <t>叶县叶舞路公园对面</t>
  </si>
  <si>
    <t>叶县聚才水果店</t>
  </si>
  <si>
    <t>程聚才</t>
  </si>
  <si>
    <t>叶县叶舞路公园南门对面</t>
  </si>
  <si>
    <t>叶县俊才水果店</t>
  </si>
  <si>
    <t>程俊才</t>
  </si>
  <si>
    <t>叶县鲜果乐水果店</t>
  </si>
  <si>
    <t>叶县昆阳镇天天鲜超市</t>
  </si>
  <si>
    <t>胡延举</t>
  </si>
  <si>
    <t>叶县叶舞路公园南门西侧</t>
  </si>
  <si>
    <t>叶县昆阳德月阁酒吧</t>
  </si>
  <si>
    <t>冯雅蕾</t>
  </si>
  <si>
    <t>叶县叶舞路和悦宾馆对面</t>
  </si>
  <si>
    <t>叶县城关乡恒运糖烟酒门市部</t>
  </si>
  <si>
    <t>周建国</t>
  </si>
  <si>
    <t>叶县叶舞路恒运叶府7号楼西起1-2间</t>
  </si>
  <si>
    <t>叶县佬港记冰行</t>
  </si>
  <si>
    <t>何锁谈</t>
  </si>
  <si>
    <t>叶县叶舞路恒运叶府小区西侧路北40米</t>
  </si>
  <si>
    <t>叶县王金梅生活超市</t>
  </si>
  <si>
    <t>王金梅</t>
  </si>
  <si>
    <t>叶县叶舞路华宝小区南50米好运谷水厂隔壁</t>
  </si>
  <si>
    <t>叶县城关乡千一日杂店</t>
  </si>
  <si>
    <t>朱亚真</t>
  </si>
  <si>
    <t>叶县叶舞路化肥厂对面</t>
  </si>
  <si>
    <t>叶县城关乡马中伟糖酒店</t>
  </si>
  <si>
    <t>马军伟</t>
  </si>
  <si>
    <t>叶县叶舞路口西段路北</t>
  </si>
  <si>
    <t>叶县城关乡隆皓超市</t>
  </si>
  <si>
    <t>叶县叶舞路隆皓如意世家小区门口</t>
  </si>
  <si>
    <t>叶县爱家安心熟食</t>
  </si>
  <si>
    <t>马艳菲</t>
  </si>
  <si>
    <t>叶县叶舞路路北程庄路口对面</t>
  </si>
  <si>
    <t>叶县龙龙宜家便利超市</t>
  </si>
  <si>
    <t>王龙龙</t>
  </si>
  <si>
    <t>叶县贝贝乐母婴生活馆</t>
  </si>
  <si>
    <t>叶县叶舞路路北和悦小区楼下</t>
  </si>
  <si>
    <t>叶县昆阳风莲面条加工部</t>
  </si>
  <si>
    <t>张风莲</t>
  </si>
  <si>
    <t>叶县叶舞路路南</t>
  </si>
  <si>
    <t>叶县玉阳泉商行</t>
  </si>
  <si>
    <t>付柳燕</t>
  </si>
  <si>
    <t>叶县叶舞路路南工商所东侧</t>
  </si>
  <si>
    <t>叶县昆阳志超食品批发商行</t>
  </si>
  <si>
    <t>叶县叶舞路南侧程庄路口东</t>
  </si>
  <si>
    <t>叶县昆阳东升商贸</t>
  </si>
  <si>
    <t>陈东升</t>
  </si>
  <si>
    <t>叶县叶舞路南侧柿园王路口</t>
  </si>
  <si>
    <t>叶县昆阳鸿远超市</t>
  </si>
  <si>
    <t>贾朝旭</t>
  </si>
  <si>
    <t>叶县叶舞路柿园王路口处</t>
  </si>
  <si>
    <t>叶县百分百生活超市</t>
  </si>
  <si>
    <t>王素辉</t>
  </si>
  <si>
    <t>叶县叶舞路天泰花园楼下</t>
  </si>
  <si>
    <t>叶县城关乡根松烟酒超市</t>
  </si>
  <si>
    <t>闫春香</t>
  </si>
  <si>
    <t>叶县城关乡杨粉小百货零售店</t>
  </si>
  <si>
    <t>杨粉</t>
  </si>
  <si>
    <t>叶县叶舞路五交化对面</t>
  </si>
  <si>
    <t>叶县昆阳爱亲母婴生活馆</t>
  </si>
  <si>
    <t>孙晓凡</t>
  </si>
  <si>
    <t>叶县叶舞路西段恒基国际楼下</t>
  </si>
  <si>
    <t>叶县城关乡尚品阁百货商行</t>
  </si>
  <si>
    <t>张留成</t>
  </si>
  <si>
    <t>叶县叶舞路西段化肥厂家属楼下</t>
  </si>
  <si>
    <t>叶县城关乡马粮发化妆品店</t>
  </si>
  <si>
    <t>司秀丽</t>
  </si>
  <si>
    <t>叶县叶舞路西段路北</t>
  </si>
  <si>
    <t>叶县鹏鹏茶叶店</t>
  </si>
  <si>
    <t>任晓鹏</t>
  </si>
  <si>
    <t>叶县叶舞路西段路南</t>
  </si>
  <si>
    <t>叶县欢乐购生活超市叶舞路店</t>
  </si>
  <si>
    <t>王文帅</t>
  </si>
  <si>
    <t>叶县城关乡龙潭潭茶庄</t>
  </si>
  <si>
    <t>徐有勇</t>
  </si>
  <si>
    <t>叶县昆阳金秀超市</t>
  </si>
  <si>
    <t>赵金秀</t>
  </si>
  <si>
    <t>叶县荣花干鲜果店</t>
  </si>
  <si>
    <t>曹荣花</t>
  </si>
  <si>
    <t>叶县乐泰日用品部</t>
  </si>
  <si>
    <t>张庆宣</t>
  </si>
  <si>
    <t>叶县叶舞路西段路南鑫苑公寓7楼701室</t>
  </si>
  <si>
    <t>叶县城关乡广源烟酒店</t>
  </si>
  <si>
    <t>王冰丽</t>
  </si>
  <si>
    <t>叶县叶舞路西段路西</t>
  </si>
  <si>
    <t>叶县城关乡艳荣超市</t>
  </si>
  <si>
    <t>柴艳荣</t>
  </si>
  <si>
    <t>叶县叶舞路西段南侧</t>
  </si>
  <si>
    <t>叶县源鑫食品商行</t>
  </si>
  <si>
    <t>苏国辉</t>
  </si>
  <si>
    <t>叶县叶舞路西口路北</t>
  </si>
  <si>
    <t>叶县城关乡好口福食品店</t>
  </si>
  <si>
    <t>杨迪枝</t>
  </si>
  <si>
    <t>叶县艳艳食品商行</t>
  </si>
  <si>
    <t>谢春晓</t>
  </si>
  <si>
    <t>叶县叶舞路堰口村</t>
  </si>
  <si>
    <t>中国石油天然气股份有限公司河南平顶山第五十六加油站</t>
  </si>
  <si>
    <t>叶县叶舞路与东二环路（广安路）交叉口</t>
  </si>
  <si>
    <t>叶县城关乡政通商贸部</t>
  </si>
  <si>
    <t>叶县叶舞路与广安路交叉口</t>
  </si>
  <si>
    <t>叶县城关乡人和商贸</t>
  </si>
  <si>
    <t>罗民举</t>
  </si>
  <si>
    <t>叶县叶舞路与广安路交叉口东10米路北</t>
  </si>
  <si>
    <t>叶县昆阳馨园生活超市</t>
  </si>
  <si>
    <t>孙秋连</t>
  </si>
  <si>
    <t>叶县叶舞路与广安路交叉口东北角</t>
  </si>
  <si>
    <t>叶县城关乡迅达日用品商行</t>
  </si>
  <si>
    <t>王迎班</t>
  </si>
  <si>
    <t>叶县鲜靓多水果店</t>
  </si>
  <si>
    <t>李新领</t>
  </si>
  <si>
    <t>叶县叶舞路与广安路交叉口西50米路北</t>
  </si>
  <si>
    <t>叶县九品锅食品超市</t>
  </si>
  <si>
    <t>豆旋博</t>
  </si>
  <si>
    <t>叶县叶舞路与广安路交叉口西50米路南</t>
  </si>
  <si>
    <t>叶县昆阳梓航调味品商行</t>
  </si>
  <si>
    <t>赵梓行</t>
  </si>
  <si>
    <t>叶县叶舞路与昆阳街道程庄村南北路交叉口西侧</t>
  </si>
  <si>
    <t>叶县生命果直营店</t>
  </si>
  <si>
    <t>张成香</t>
  </si>
  <si>
    <t>叶县叶舞路与柿园王自然村交叉口南50米路西</t>
  </si>
  <si>
    <t>叶县城关乡佳佳乐超市</t>
  </si>
  <si>
    <t>谷艳五</t>
  </si>
  <si>
    <t>叶县叶舞路原化肥厂门口</t>
  </si>
  <si>
    <t>叶县丽君农副产品商行</t>
  </si>
  <si>
    <t>马丽君</t>
  </si>
  <si>
    <t>叶县叶舞路中段程庄加油站对面</t>
  </si>
  <si>
    <t>叶县昆阳恒运商贸行</t>
  </si>
  <si>
    <t>叶县叶舞路中段恒运叶府5号楼南11号车库</t>
  </si>
  <si>
    <t>叶县城关乡香菊面条加工部</t>
  </si>
  <si>
    <t>张香菊</t>
  </si>
  <si>
    <t>叶县叶舞路中段恒运叶府大门东侧</t>
  </si>
  <si>
    <t>叶县城关乡群召糖酒零售部</t>
  </si>
  <si>
    <t>韩群召</t>
  </si>
  <si>
    <t>叶县叶舞路中段教育宾馆对面</t>
  </si>
  <si>
    <t>叶县昆阳刘喆酒行</t>
  </si>
  <si>
    <t>刘喆</t>
  </si>
  <si>
    <t>叶县叶舞路中段路北</t>
  </si>
  <si>
    <t>叶县转侠商贸行</t>
  </si>
  <si>
    <t>刘转侠</t>
  </si>
  <si>
    <t>叶县昆阳颐春堂保健品店</t>
  </si>
  <si>
    <t>王彩霞</t>
  </si>
  <si>
    <t>叶县益缘贝羊奶粉连锁店</t>
  </si>
  <si>
    <t>王二霞</t>
  </si>
  <si>
    <t>叶县旺达商行</t>
  </si>
  <si>
    <t>王俊起</t>
  </si>
  <si>
    <t>叶县小孩便利店</t>
  </si>
  <si>
    <t>王亚敏</t>
  </si>
  <si>
    <t>叶县得福茶庄</t>
  </si>
  <si>
    <t>王中秋</t>
  </si>
  <si>
    <t>叶县城关乡红川烟酒行</t>
  </si>
  <si>
    <t>叶县益缘贝羊奶粉直供连锁店</t>
  </si>
  <si>
    <t>牛巧红</t>
  </si>
  <si>
    <t>叶县叶舞路中段路北119号</t>
  </si>
  <si>
    <t>叶县昆阳鑫鑫宝贝家母婴生活馆</t>
  </si>
  <si>
    <t>李香丽</t>
  </si>
  <si>
    <t>叶县叶舞路中段路南</t>
  </si>
  <si>
    <t>叶县果品会鲜果店二店</t>
  </si>
  <si>
    <t>刘晓春</t>
  </si>
  <si>
    <t>叶县昆阳福源商行</t>
  </si>
  <si>
    <t>韩巧</t>
  </si>
  <si>
    <t>叶县叶舞路中段路南（和悦小区南）</t>
  </si>
  <si>
    <t>叶县昆阳百分百生活超市</t>
  </si>
  <si>
    <t>赵炳烊</t>
  </si>
  <si>
    <t>叶县叶舞路中段南侧天泰花园楼下</t>
  </si>
  <si>
    <t>叶县叶邑镇安中超市</t>
  </si>
  <si>
    <t>徐大彪</t>
  </si>
  <si>
    <t>叶县叶邑镇李会珍超市</t>
  </si>
  <si>
    <t>李会珍</t>
  </si>
  <si>
    <t>叶县叶邑镇安庄村</t>
  </si>
  <si>
    <t>叶县叶邑镇慧杰超市</t>
  </si>
  <si>
    <t>马小贤</t>
  </si>
  <si>
    <t>叶县叶邑镇海宾超市</t>
  </si>
  <si>
    <t>徐海宾</t>
  </si>
  <si>
    <t>叶县叶邑镇安庄兴安超市</t>
  </si>
  <si>
    <t>赵遂欧</t>
  </si>
  <si>
    <t>叶县叶邑镇安庄桥东大科超市</t>
  </si>
  <si>
    <t>朱大科</t>
  </si>
  <si>
    <t>平顶山绿嘉农牧科技开发有限公司</t>
  </si>
  <si>
    <t>季全坡</t>
  </si>
  <si>
    <t>叶县叶邑镇八里园村</t>
  </si>
  <si>
    <t>叶县叶邑镇百泉超市</t>
  </si>
  <si>
    <t>沈国选</t>
  </si>
  <si>
    <t>叶县叶邑镇俊英超市</t>
  </si>
  <si>
    <t>史俊英</t>
  </si>
  <si>
    <t>叶县叶邑镇北村顺奇超市</t>
  </si>
  <si>
    <t>艾顺奇</t>
  </si>
  <si>
    <t>叶县叶邑镇北村18号</t>
  </si>
  <si>
    <t>叶县叶邑镇童运超市</t>
  </si>
  <si>
    <t>薛军奇</t>
  </si>
  <si>
    <t>叶县叶邑镇北村1号</t>
  </si>
  <si>
    <t>叶县吉顺副食品批发商行</t>
  </si>
  <si>
    <t>王亚辉</t>
  </si>
  <si>
    <t>叶县叶邑镇北水城村5组</t>
  </si>
  <si>
    <t>叶县叶邑镇王兆春食杂店</t>
  </si>
  <si>
    <t>王兆春</t>
  </si>
  <si>
    <t>叶县叶邑镇常龙路南</t>
  </si>
  <si>
    <t>叶县叶邑镇鑫华超市</t>
  </si>
  <si>
    <t>段秋亚</t>
  </si>
  <si>
    <t>叶县叶邑镇常庄村</t>
  </si>
  <si>
    <t>叶县叶邑镇马英超市</t>
  </si>
  <si>
    <t>马英</t>
  </si>
  <si>
    <t>叶县叶邑镇大红超市</t>
  </si>
  <si>
    <t>申大红</t>
  </si>
  <si>
    <t>叶县叶邑镇兴龙宾馆</t>
  </si>
  <si>
    <t>孙苗湛</t>
  </si>
  <si>
    <t>叶县叶邑镇鑫聚婴奶粉专卖店</t>
  </si>
  <si>
    <t>王贝贝</t>
  </si>
  <si>
    <t>叶县叶邑镇聚鑫超市</t>
  </si>
  <si>
    <t>王立业</t>
  </si>
  <si>
    <t>叶县丹丹母婴百汇奶粉专卖店</t>
  </si>
  <si>
    <t>叶县叶邑镇未来星孕婴坊</t>
  </si>
  <si>
    <t>杨矿辉</t>
  </si>
  <si>
    <t>叶县叶邑镇宜家乐超市</t>
  </si>
  <si>
    <t>张广献</t>
  </si>
  <si>
    <t>叶县叶邑镇乡村超市</t>
  </si>
  <si>
    <t>王记春</t>
  </si>
  <si>
    <t>叶县叶邑镇常庄村常罗路路南</t>
  </si>
  <si>
    <t>叶县康健大药房</t>
  </si>
  <si>
    <t>蔡桂生</t>
  </si>
  <si>
    <t>叶县叶邑镇常庄村旧龙路与许南路十字口路西</t>
  </si>
  <si>
    <t>叶县叶邑镇新合作超市</t>
  </si>
  <si>
    <t>张银安</t>
  </si>
  <si>
    <t>叶县叶邑镇常庄村许南路东</t>
  </si>
  <si>
    <t>叶县叶邑镇春晓灶具门市部</t>
  </si>
  <si>
    <t>常春晓</t>
  </si>
  <si>
    <t>叶县叶邑镇八方超市</t>
  </si>
  <si>
    <t>李金元</t>
  </si>
  <si>
    <t>叶县叶邑镇常庄粮所对门</t>
  </si>
  <si>
    <t>叶县叶邑镇书卷综合门市部</t>
  </si>
  <si>
    <t>董书卷</t>
  </si>
  <si>
    <t>叶县叶邑镇常庄路口西</t>
  </si>
  <si>
    <t>叶县叶邑镇雪平超市</t>
  </si>
  <si>
    <t>张雪平</t>
  </si>
  <si>
    <t>叶县叶邑镇常庄南许南路东</t>
  </si>
  <si>
    <t>叶县叶邑镇微利超市</t>
  </si>
  <si>
    <t>朱秋霞</t>
  </si>
  <si>
    <t>叶县叶邑镇常庄十字路口东100米路北</t>
  </si>
  <si>
    <t>叶县叶邑镇百姓超市</t>
  </si>
  <si>
    <t>万俊英</t>
  </si>
  <si>
    <t>叶县叶邑镇大王庄村</t>
  </si>
  <si>
    <t>叶县叶邑镇刘玉堂超市</t>
  </si>
  <si>
    <t>刘玉堂</t>
  </si>
  <si>
    <t>叶县叶邑镇倒马沟村</t>
  </si>
  <si>
    <t>叶县叶邑镇倒马沟万家乐超市</t>
  </si>
  <si>
    <t>吴丽</t>
  </si>
  <si>
    <t>叶县叶邑镇母婴百汇店</t>
  </si>
  <si>
    <t>叶县叶邑镇东西街中段路北</t>
  </si>
  <si>
    <t>叶县叶邑镇臣良生活超市</t>
  </si>
  <si>
    <t>孙臣良</t>
  </si>
  <si>
    <t>叶县叶邑镇杜庄村</t>
  </si>
  <si>
    <t>叶县叶邑恒远超市</t>
  </si>
  <si>
    <t>段恒远</t>
  </si>
  <si>
    <t>叶县叶邑镇段庄村</t>
  </si>
  <si>
    <t>叶县叶邑镇连英食品店</t>
  </si>
  <si>
    <t>王连英</t>
  </si>
  <si>
    <t>叶县叶邑镇二高食品店</t>
  </si>
  <si>
    <t>蒋秋叶</t>
  </si>
  <si>
    <t>叶县叶邑镇二高门口</t>
  </si>
  <si>
    <t>叶县叶邑镇张显食品店</t>
  </si>
  <si>
    <t>张显</t>
  </si>
  <si>
    <t>叶县叶邑镇马永超市</t>
  </si>
  <si>
    <t>马永</t>
  </si>
  <si>
    <t>叶县叶邑镇樊庄</t>
  </si>
  <si>
    <t>叶县叶邑镇保德超市</t>
  </si>
  <si>
    <t>郭保德</t>
  </si>
  <si>
    <t>叶县叶邑镇樊庄村</t>
  </si>
  <si>
    <t>叶县叶邑镇亚娇超市</t>
  </si>
  <si>
    <t>陈代</t>
  </si>
  <si>
    <t>叶县叶邑镇高道士村</t>
  </si>
  <si>
    <t>叶县叶邑镇蚂蚁大象惠农服务站</t>
  </si>
  <si>
    <t>朱延鹏</t>
  </si>
  <si>
    <t>叶县叶邑镇光辉超市</t>
  </si>
  <si>
    <t>田光辉</t>
  </si>
  <si>
    <t>叶县叶邑镇高道士村许南路东</t>
  </si>
  <si>
    <t>叶县叶邑镇王翠超市</t>
  </si>
  <si>
    <t>王翠</t>
  </si>
  <si>
    <t>叶县叶邑镇高道士村宏祥烟酒门市部</t>
  </si>
  <si>
    <t>王明路</t>
  </si>
  <si>
    <t>叶县叶邑镇高道士村许南路路西</t>
  </si>
  <si>
    <t>叶县叶邑镇张书奶粉专卖店</t>
  </si>
  <si>
    <t>张朋飞</t>
  </si>
  <si>
    <t>叶县叶邑镇高道士村镇政府对面</t>
  </si>
  <si>
    <t>叶县叶邑镇庆康大药房</t>
  </si>
  <si>
    <t>郭佳</t>
  </si>
  <si>
    <t>叶县叶邑镇高道士许南路东侧</t>
  </si>
  <si>
    <t>叶县叶邑镇都合超市</t>
  </si>
  <si>
    <t>董战红</t>
  </si>
  <si>
    <t>叶县叶邑镇计生办斜对面</t>
  </si>
  <si>
    <t>叶县叶邑镇兰庄蓝天加油站</t>
  </si>
  <si>
    <t>兰东奥</t>
  </si>
  <si>
    <t>叶县叶邑镇兰庄村南肖白路南侧</t>
  </si>
  <si>
    <t>叶县叶邑镇飞燕超市</t>
  </si>
  <si>
    <t>叶县叶邑镇兰庄村新村</t>
  </si>
  <si>
    <t>叶县叶邑镇江海门市部</t>
  </si>
  <si>
    <t>胡江海</t>
  </si>
  <si>
    <t>叶县叶邑镇老鸦村</t>
  </si>
  <si>
    <t>叶县瑞骐商贸有限公司</t>
  </si>
  <si>
    <t>朱培广</t>
  </si>
  <si>
    <t>叶县叶邑镇老鸦村口北侧</t>
  </si>
  <si>
    <t>叶县叶邑镇永涛超市</t>
  </si>
  <si>
    <t>高永涛</t>
  </si>
  <si>
    <t>叶县叶邑镇老鸦村路北</t>
  </si>
  <si>
    <t>叶县叶邑镇明洋超市</t>
  </si>
  <si>
    <t>李福徳</t>
  </si>
  <si>
    <t>叶县叶邑镇李公甫村</t>
  </si>
  <si>
    <t>叶县叶邑镇玉明代销店</t>
  </si>
  <si>
    <t>邓玉明</t>
  </si>
  <si>
    <t>叶县叶邑镇连湾村</t>
  </si>
  <si>
    <t>叶县叶邑镇秀丽微利超市</t>
  </si>
  <si>
    <t>李秀丽</t>
  </si>
  <si>
    <t>叶县叶邑镇毛庄村</t>
  </si>
  <si>
    <t>叶县叶邑镇秀连便利店</t>
  </si>
  <si>
    <t>王秀连</t>
  </si>
  <si>
    <t>叶县叶邑镇学亮超市</t>
  </si>
  <si>
    <t>周蕊</t>
  </si>
  <si>
    <t>叶县叶邑镇铭昊超市</t>
  </si>
  <si>
    <t>陈学文</t>
  </si>
  <si>
    <t>叶县叶邑镇孟庄村</t>
  </si>
  <si>
    <t>叶县叶邑镇跃奇超市</t>
  </si>
  <si>
    <t>邵跃奇</t>
  </si>
  <si>
    <t>叶县叶邑镇国强超市</t>
  </si>
  <si>
    <t>叶县叶邑镇微利便利店</t>
  </si>
  <si>
    <t>叶县叶邑镇南水城村</t>
  </si>
  <si>
    <t>叶县叶邑镇沈湾村艳军超市</t>
  </si>
  <si>
    <t>李艳军</t>
  </si>
  <si>
    <t>叶县叶邑镇沈湾村</t>
  </si>
  <si>
    <t>叶县叶邑镇好再来超市</t>
  </si>
  <si>
    <t>沈冰言</t>
  </si>
  <si>
    <t>叶县叶邑镇名烟名酒店</t>
  </si>
  <si>
    <t>沈广军</t>
  </si>
  <si>
    <t>叶县旧县乡宏达超市</t>
  </si>
  <si>
    <t>沈克宏</t>
  </si>
  <si>
    <t>叶县叶邑镇沈湾村沈泉路路口</t>
  </si>
  <si>
    <t>叶县叶邑镇沈湾小学</t>
  </si>
  <si>
    <t>范银召</t>
  </si>
  <si>
    <t>叶县叶邑镇沈湾村沈湾小学院内</t>
  </si>
  <si>
    <t>叶县叶邑镇万顺烟酒行</t>
  </si>
  <si>
    <t>沈和卿</t>
  </si>
  <si>
    <t>叶县叶邑镇沈湾村许南路西</t>
  </si>
  <si>
    <t>叶县叶邑镇石俊杰购物中心</t>
  </si>
  <si>
    <t>田伟芹</t>
  </si>
  <si>
    <t>叶县叶邑镇沈湾村一号</t>
  </si>
  <si>
    <t>叶县叶邑镇亚飞超市</t>
  </si>
  <si>
    <t>吴亚飞</t>
  </si>
  <si>
    <t>叶县叶邑镇水郭村</t>
  </si>
  <si>
    <t>叶县叶邑镇利民小超市</t>
  </si>
  <si>
    <t>张淑红</t>
  </si>
  <si>
    <t>叶县叶邑镇思诚村</t>
  </si>
  <si>
    <t>叶县叶邑镇会田超市</t>
  </si>
  <si>
    <t>郑会田</t>
  </si>
  <si>
    <t>叶县叶邑镇思诚村小张庄北地</t>
  </si>
  <si>
    <t>叶县叶邑镇东方购物中心</t>
  </si>
  <si>
    <t>杜占阳</t>
  </si>
  <si>
    <t>叶县叶邑镇田庄口</t>
  </si>
  <si>
    <t>叶县叶邑镇爱利超市</t>
  </si>
  <si>
    <t>陈爱利</t>
  </si>
  <si>
    <t>叶县叶邑镇同心寨村</t>
  </si>
  <si>
    <t>叶县叶邑镇同心寨应民超市</t>
  </si>
  <si>
    <t>毛应民</t>
  </si>
  <si>
    <t>叶县叶邑镇诚信优惠超市</t>
  </si>
  <si>
    <t>罗菲菲</t>
  </si>
  <si>
    <t>叶县叶邑镇同心寨罗庄</t>
  </si>
  <si>
    <t>叶县叶邑镇旺旺超市</t>
  </si>
  <si>
    <t>罗旺</t>
  </si>
  <si>
    <t>叶县叶邑镇同心寨罗庄村</t>
  </si>
  <si>
    <t>叶县叶邑镇同心寨同心源购物中心</t>
  </si>
  <si>
    <t>李战浩</t>
  </si>
  <si>
    <t>叶县叶邑镇同心寨西头</t>
  </si>
  <si>
    <t>叶县叶邑镇金广超市</t>
  </si>
  <si>
    <t>万金广</t>
  </si>
  <si>
    <t>叶县叶邑镇万渡口村北沈全路南</t>
  </si>
  <si>
    <t>叶县叶邑镇好又多超市</t>
  </si>
  <si>
    <t>韩锐</t>
  </si>
  <si>
    <t>叶县叶邑镇西王庄村</t>
  </si>
  <si>
    <t>叶县叶邑镇珍味源食品店</t>
  </si>
  <si>
    <t>崔春玲</t>
  </si>
  <si>
    <t>叶县叶邑镇夏庄</t>
  </si>
  <si>
    <t>叶县叶邑镇优惠超市</t>
  </si>
  <si>
    <t>邢银</t>
  </si>
  <si>
    <t>叶县叶邑镇金旗超市</t>
  </si>
  <si>
    <t>刘金旗</t>
  </si>
  <si>
    <t>叶县叶邑镇夏庄村</t>
  </si>
  <si>
    <t>叶县叶邑镇艳坡超市</t>
  </si>
  <si>
    <t>王艳坡</t>
  </si>
  <si>
    <t>叶县叶邑镇夏庄村卫生室</t>
  </si>
  <si>
    <t>李艳丽</t>
  </si>
  <si>
    <t>叶县叶邑镇邪店银杏超市</t>
  </si>
  <si>
    <t>姚灵芝</t>
  </si>
  <si>
    <t>叶县叶邑镇邪店村</t>
  </si>
  <si>
    <t>叶县叶邑镇邪店便民超市</t>
  </si>
  <si>
    <t>朱全彬</t>
  </si>
  <si>
    <t>叶县叶邑镇晓丽购物中心</t>
  </si>
  <si>
    <t>邵俊康</t>
  </si>
  <si>
    <t>叶县叶邑镇辛庄村</t>
  </si>
  <si>
    <t>叶县叶邑镇王彬批发部</t>
  </si>
  <si>
    <t>王彬</t>
  </si>
  <si>
    <t>叶县叶邑镇佳乐超市</t>
  </si>
  <si>
    <t>张景叶</t>
  </si>
  <si>
    <t>叶县叶邑镇诚信面条部</t>
  </si>
  <si>
    <t>朱来展</t>
  </si>
  <si>
    <t>叶县叶邑镇壹加壹超市</t>
  </si>
  <si>
    <t>李俊霞</t>
  </si>
  <si>
    <t>叶县叶邑镇辛庄村平桐路南</t>
  </si>
  <si>
    <t>叶县叶邑镇叶公附小小卖部</t>
  </si>
  <si>
    <t>胡建红</t>
  </si>
  <si>
    <t>叶县叶邑镇叶公私立中学院内</t>
  </si>
  <si>
    <t>叶县叶邑镇阳光超市</t>
  </si>
  <si>
    <t>马永杰</t>
  </si>
  <si>
    <t>叶县叶邑镇叶县二高门口</t>
  </si>
  <si>
    <t>叶县叶邑镇诚信超市</t>
  </si>
  <si>
    <t>兰书姗</t>
  </si>
  <si>
    <t>叶县叶邑镇一中门口</t>
  </si>
  <si>
    <t>叶县叶邑镇兰玉超市</t>
  </si>
  <si>
    <t>叶县叶邑镇一中院内</t>
  </si>
  <si>
    <t>叶县叶邑镇邮亭村第二卫生院</t>
  </si>
  <si>
    <t>冯会英</t>
  </si>
  <si>
    <t>叶县叶邑镇邮亭村</t>
  </si>
  <si>
    <t>叶县叶邑镇邮亭村爱家超市</t>
  </si>
  <si>
    <t>燕爱</t>
  </si>
  <si>
    <t>叶县叶邑镇邮亭村房庄西组</t>
  </si>
  <si>
    <t>叶县和润发副食批发商行</t>
  </si>
  <si>
    <t>彭杏梨</t>
  </si>
  <si>
    <t>叶县叶邑镇邮亭村九组一号</t>
  </si>
  <si>
    <t>叶县艳军面食部</t>
  </si>
  <si>
    <t>叶县叶邑镇邮亭村中心街南头三组</t>
  </si>
  <si>
    <t>叶县叶邑镇何军超市</t>
  </si>
  <si>
    <t>何养军</t>
  </si>
  <si>
    <t>叶县叶邑镇止张村</t>
  </si>
  <si>
    <t>叶县叶邑镇香万家油坊</t>
  </si>
  <si>
    <t>侯长聚</t>
  </si>
  <si>
    <t>叶县叶邑镇海军超市</t>
  </si>
  <si>
    <t>黄海军</t>
  </si>
  <si>
    <t>叶县红运百货商行</t>
  </si>
  <si>
    <t>贾自伟</t>
  </si>
  <si>
    <t>叶县叶邑镇军民农产品超市</t>
  </si>
  <si>
    <t>李军民</t>
  </si>
  <si>
    <t>中石化销售有限公司叶县石油分公司旧县加油站</t>
  </si>
  <si>
    <t>叶县叶邑镇真硕超市</t>
  </si>
  <si>
    <t>王真真</t>
  </si>
  <si>
    <t>叶县叶邑镇昆峰油料加工厂</t>
  </si>
  <si>
    <t>闫昆峰</t>
  </si>
  <si>
    <t>叶县叶邑镇养军</t>
  </si>
  <si>
    <t>叶县叶邑镇纸张村</t>
  </si>
  <si>
    <t>叶县叶邑镇君香超市</t>
  </si>
  <si>
    <t>胡君香</t>
  </si>
  <si>
    <t>叶县叶邑镇中村</t>
  </si>
  <si>
    <t>叶县叶邑镇中村卫生室</t>
  </si>
  <si>
    <t>兰明欣</t>
  </si>
  <si>
    <t>叶县叶邑镇中村超市</t>
  </si>
  <si>
    <t>苗学</t>
  </si>
  <si>
    <t>叶县叶邑镇华锋超市</t>
  </si>
  <si>
    <t>张华锋</t>
  </si>
  <si>
    <t>叶县昆阳利群超市</t>
  </si>
  <si>
    <t>李宏胜</t>
  </si>
  <si>
    <t>叶县一里桥北100米路东</t>
  </si>
  <si>
    <t>叶县德缘商行</t>
  </si>
  <si>
    <t>任书新</t>
  </si>
  <si>
    <t>叶县一里桥东沿河花园楼下</t>
  </si>
  <si>
    <t>叶县欢乐购生活超市</t>
  </si>
  <si>
    <t>叶县一里桥南300米路西</t>
  </si>
  <si>
    <t>叶县金萍食品商行</t>
  </si>
  <si>
    <t>马保平</t>
  </si>
  <si>
    <t>叶县一里桥南河滨花园门面房</t>
  </si>
  <si>
    <t>叶县城关乡福旺超市</t>
  </si>
  <si>
    <t>李青坡</t>
  </si>
  <si>
    <t>叶县一里桥南路东</t>
  </si>
  <si>
    <t>叶县城关乡建标日杂门市部</t>
  </si>
  <si>
    <t>孙建标</t>
  </si>
  <si>
    <t>叶县聚军寿酒经销店</t>
  </si>
  <si>
    <t>王聚军</t>
  </si>
  <si>
    <t>叶县昆阳日月星超市</t>
  </si>
  <si>
    <t>汪良科</t>
  </si>
  <si>
    <t>叶县一里桥南路东晨光小区对面</t>
  </si>
  <si>
    <t>叶县城关乡战友食品商行</t>
  </si>
  <si>
    <t>李永逢</t>
  </si>
  <si>
    <t>叶县一里桥南路东晨光小区院内</t>
  </si>
  <si>
    <t>叶县川霞食品商行</t>
  </si>
  <si>
    <t>耿东霞</t>
  </si>
  <si>
    <t>叶县一里桥石油公司院内1号楼2号</t>
  </si>
  <si>
    <t>叶县焕娜河滨超市</t>
  </si>
  <si>
    <t>董焕娜</t>
  </si>
  <si>
    <t>叶县一里桥西200米河滨小区</t>
  </si>
  <si>
    <t>叶县九龙冯涛原酒坊</t>
  </si>
  <si>
    <t>叶县移动公司西路西</t>
  </si>
  <si>
    <t>叶县淼鑫茶业商行</t>
  </si>
  <si>
    <t>陈俊娟</t>
  </si>
  <si>
    <t>叶县亿联建材家居五金城A4区218/219/220</t>
  </si>
  <si>
    <t>叶县盐都好运来超市</t>
  </si>
  <si>
    <t>石光辉</t>
  </si>
  <si>
    <t>叶县亿联建材家居五金城-B1区154-1</t>
  </si>
  <si>
    <t>叶县盐都百家乐超市</t>
  </si>
  <si>
    <t>冉福有</t>
  </si>
  <si>
    <t>叶县亿联建材家居五金城C1-132号</t>
  </si>
  <si>
    <t>叶县盐都喜乐购超市</t>
  </si>
  <si>
    <t>蔺小燕</t>
  </si>
  <si>
    <t>叶县亿联建材家居五金城C区118 137-138</t>
  </si>
  <si>
    <t>叶县家美园超市</t>
  </si>
  <si>
    <t>李景媛</t>
  </si>
  <si>
    <t>叶县亿联建材家居五金城D1：122号</t>
  </si>
  <si>
    <t>河南省裕琨建筑工程有限公司</t>
  </si>
  <si>
    <t>许海燕</t>
  </si>
  <si>
    <t>叶县亿联建材家居五金城一期B12栋527铺</t>
  </si>
  <si>
    <t>平顶山润汀商贸有限公司</t>
  </si>
  <si>
    <t>齐铭</t>
  </si>
  <si>
    <t>叶县亿联五金城C区10栋2楼228号</t>
  </si>
  <si>
    <t>叶县毛二休闲食品</t>
  </si>
  <si>
    <t>毛辽成</t>
  </si>
  <si>
    <t>叶县亿联游乐美食城D1:116</t>
  </si>
  <si>
    <t>叶县淘气宝贝儿童乐园</t>
  </si>
  <si>
    <t>赵亚强</t>
  </si>
  <si>
    <t>叶县亿联游乐美食城D1；216-217/220-222</t>
  </si>
  <si>
    <t>叶县方圆超市</t>
  </si>
  <si>
    <t>王少华</t>
  </si>
  <si>
    <t>叶县亿联游乐美食城D1-157号</t>
  </si>
  <si>
    <t>叶县雯静儿童超市</t>
  </si>
  <si>
    <t>师伟丽</t>
  </si>
  <si>
    <t>叶县亿联游乐美食城D3：102-103号</t>
  </si>
  <si>
    <t>叶县宜隆商行</t>
  </si>
  <si>
    <t>李喜迎</t>
  </si>
  <si>
    <t>叶县银杏副食配送中心院内</t>
  </si>
  <si>
    <t>叶县九龙馨怡火锅实汇食材店</t>
  </si>
  <si>
    <t>叶县饮食一条街东段路南</t>
  </si>
  <si>
    <t>叶县九龙联合鲜果店</t>
  </si>
  <si>
    <t>贾联合</t>
  </si>
  <si>
    <t>叶县饮食一条街路南3号</t>
  </si>
  <si>
    <t>叶县九龙老郑烟酒便利店</t>
  </si>
  <si>
    <t>郑要平</t>
  </si>
  <si>
    <t>叶县饮食一条街云宫首府楼下</t>
  </si>
  <si>
    <t>平顶山市康春大药房医药连锁有限公司</t>
  </si>
  <si>
    <t>叶县迎宾大道北段亿联c区</t>
  </si>
  <si>
    <t>平顶山鸿康源医药有限公司</t>
  </si>
  <si>
    <t>闫红卫</t>
  </si>
  <si>
    <t>叶县迎宾大道北段亿联C区</t>
  </si>
  <si>
    <t>叶县盐都商汇贸易有限公司</t>
  </si>
  <si>
    <t>赵满仓</t>
  </si>
  <si>
    <t>叶县迎宾大道北段亿联建材家居五金城10号楼</t>
  </si>
  <si>
    <t>平顶山市众远科技有限公司</t>
  </si>
  <si>
    <t>林延令</t>
  </si>
  <si>
    <t>叶县迎宾大道北段亿联五金建材城电商楼3楼</t>
  </si>
  <si>
    <t>叶县森锦商行</t>
  </si>
  <si>
    <t>董慧杰</t>
  </si>
  <si>
    <t>叶县迎宾大道东侧{东卫庄段}</t>
  </si>
  <si>
    <t>叶县欣缘超市</t>
  </si>
  <si>
    <t>付萌锦</t>
  </si>
  <si>
    <t>叶县迎宾大道东侧东卫庄段</t>
  </si>
  <si>
    <t>叶县百佳生鲜超市</t>
  </si>
  <si>
    <t>杜永林</t>
  </si>
  <si>
    <t>叶县迎宾大道鑫鑫良苑楼下</t>
  </si>
  <si>
    <t>叶县昆阳爱民超市</t>
  </si>
  <si>
    <t>徐爱民</t>
  </si>
  <si>
    <t>叶县迎宾大道与高速交叉口西北角</t>
  </si>
  <si>
    <t>叶县小升意烟酒店</t>
  </si>
  <si>
    <t>叶县悦来街北段路东</t>
  </si>
  <si>
    <t>叶县九龙广盈羊奶粉店</t>
  </si>
  <si>
    <t>韩秋枝</t>
  </si>
  <si>
    <t>叶县悦来街路东</t>
  </si>
  <si>
    <t>叶县九龙英子土特产店</t>
  </si>
  <si>
    <t>李英</t>
  </si>
  <si>
    <t>叶县悦来街路西</t>
  </si>
  <si>
    <t>叶县九龙知玖百货店</t>
  </si>
  <si>
    <t>汪知航</t>
  </si>
  <si>
    <t>叶县九龙聪聪文具店</t>
  </si>
  <si>
    <t>张亚楷</t>
  </si>
  <si>
    <t>叶县九龙铭香茶叶店</t>
  </si>
  <si>
    <t>赵红霞</t>
  </si>
  <si>
    <t>叶县九龙悦来易购超市</t>
  </si>
  <si>
    <t>郑广伟</t>
  </si>
  <si>
    <t>叶县九龙鸿润源生活购物超市</t>
  </si>
  <si>
    <t>叶县闸北路路东交警队对面</t>
  </si>
  <si>
    <t>叶县九龙源达百货商行</t>
  </si>
  <si>
    <t>王奎</t>
  </si>
  <si>
    <t>叶县闸北西路224号</t>
  </si>
  <si>
    <t>叶县九龙百宴食品商行</t>
  </si>
  <si>
    <t>冯红梅</t>
  </si>
  <si>
    <t>叶县闸北西路352号</t>
  </si>
  <si>
    <t>叶县九龙金福日用品商行</t>
  </si>
  <si>
    <t>高红霞</t>
  </si>
  <si>
    <t>叶县闸北西路路北</t>
  </si>
  <si>
    <t>叶县九龙燕子日杂店</t>
  </si>
  <si>
    <t>吴艳芝</t>
  </si>
  <si>
    <t>叶县九龙京利市生活超市</t>
  </si>
  <si>
    <t>李文鑫</t>
  </si>
  <si>
    <t>叶县闸西北路路东</t>
  </si>
  <si>
    <t>叶县九龙安索食品商行</t>
  </si>
  <si>
    <t>李恩纳</t>
  </si>
  <si>
    <t>叶县闸西北路路西</t>
  </si>
  <si>
    <t>叶县安意食品商行</t>
  </si>
  <si>
    <t>张业辉</t>
  </si>
  <si>
    <t>叶县张圪塔村广场对面</t>
  </si>
  <si>
    <t>叶县九龙元康保健食品店</t>
  </si>
  <si>
    <t>杜淑芳</t>
  </si>
  <si>
    <t>叶县镇二中院内</t>
  </si>
  <si>
    <t>叶县庆丽商贸行</t>
  </si>
  <si>
    <t>吕庆丽</t>
  </si>
  <si>
    <t>叶县政府路路东</t>
  </si>
  <si>
    <t>叶县昆阳镇汇金商行</t>
  </si>
  <si>
    <t>李奇峰</t>
  </si>
  <si>
    <t>叶县政府路路东89号</t>
  </si>
  <si>
    <t>叶县九龙常霞商贸行</t>
  </si>
  <si>
    <t>常霞</t>
  </si>
  <si>
    <t>叶县政通街北段路东</t>
  </si>
  <si>
    <t>叶县九龙恒云食品店</t>
  </si>
  <si>
    <t>梁新柯</t>
  </si>
  <si>
    <t>叶县九龙瑞恒栗子店</t>
  </si>
  <si>
    <t>刘瑞恒</t>
  </si>
  <si>
    <t>叶县昆阳镇正通粮油商行</t>
  </si>
  <si>
    <t>赵志伟</t>
  </si>
  <si>
    <t>叶县九龙黑蛋茶叶店</t>
  </si>
  <si>
    <t>王雨</t>
  </si>
  <si>
    <t>叶县政通街北段路东57号</t>
  </si>
  <si>
    <t>叶县昆阳镇豫信办公用品商行</t>
  </si>
  <si>
    <t>叶县政通街电力宾馆楼下</t>
  </si>
  <si>
    <t>叶县九龙阳帆便利店</t>
  </si>
  <si>
    <t>陈亚辉</t>
  </si>
  <si>
    <t>叶县政通街九龙国际广场一层199号</t>
  </si>
  <si>
    <t>叶县房夫人调料经营店</t>
  </si>
  <si>
    <t>吴帅龙</t>
  </si>
  <si>
    <t>叶县政通街南段聚鑫源农贸市场北排8号</t>
  </si>
  <si>
    <t>叶县昆阳镇意园食杂店</t>
  </si>
  <si>
    <t>顾良生</t>
  </si>
  <si>
    <t>叶县政通街南段老城集贸市场院内</t>
  </si>
  <si>
    <t>叶县昆阳镇高红霞粮油门市部</t>
  </si>
  <si>
    <t>叶县政通街南段路东</t>
  </si>
  <si>
    <t>叶县昆阳万兵面条加工店</t>
  </si>
  <si>
    <t>叶县昆阳名珍冻鲜商行</t>
  </si>
  <si>
    <t>刘帅兵</t>
  </si>
  <si>
    <t>叶县昆阳鸿顺源刘家调料批发部</t>
  </si>
  <si>
    <t>刘学友</t>
  </si>
  <si>
    <t>叶县昆阳大标豆制品店</t>
  </si>
  <si>
    <t>王耀丽</t>
  </si>
  <si>
    <t>叶县九龙丰汇冻鲜商行</t>
  </si>
  <si>
    <t>谢建伟</t>
  </si>
  <si>
    <t>叶县昆阳亚丽粮油门市部</t>
  </si>
  <si>
    <t>周亚丽</t>
  </si>
  <si>
    <t>叶县昆阳鞠记面条老店</t>
  </si>
  <si>
    <t/>
  </si>
  <si>
    <t>叶县昆阳旭亮百货商行</t>
  </si>
  <si>
    <t>郭藏</t>
  </si>
  <si>
    <t>叶县政通街南段路西</t>
  </si>
  <si>
    <t>叶县昆阳久华面条加工店</t>
  </si>
  <si>
    <t>何久华</t>
  </si>
  <si>
    <t>叶县昆阳金家面条店</t>
  </si>
  <si>
    <t>叶县昆阳丹阳副食品超市</t>
  </si>
  <si>
    <t>叶县昆阳新盛源海鲜店</t>
  </si>
  <si>
    <t>马春平</t>
  </si>
  <si>
    <t>叶县昆阳虎妞牛羊肉店</t>
  </si>
  <si>
    <t>买发财</t>
  </si>
  <si>
    <t>叶县昆阳惠万家天天鲜社区店</t>
  </si>
  <si>
    <t>叶县昆阳许记油坊店</t>
  </si>
  <si>
    <t>许明辉</t>
  </si>
  <si>
    <t>叶县九龙贵琼四川鲜面条店</t>
  </si>
  <si>
    <t>易林贵</t>
  </si>
  <si>
    <t>叶县昆阳小国大洋海鲜店</t>
  </si>
  <si>
    <t>张小国</t>
  </si>
  <si>
    <t>叶县昆阳镇顺鑫海鲜店</t>
  </si>
  <si>
    <t>赵军伟</t>
  </si>
  <si>
    <t>叶县昆阳虎记羊肉店</t>
  </si>
  <si>
    <t>巴洋洋</t>
  </si>
  <si>
    <t>叶县昆阳陈公博湘忠梁酒坊</t>
  </si>
  <si>
    <t>陈公博</t>
  </si>
  <si>
    <t>叶县政通街南段路西288号</t>
  </si>
  <si>
    <t>叶县昆阳杨氏生鲜肉批零中心</t>
  </si>
  <si>
    <t>杨萌</t>
  </si>
  <si>
    <t>叶县政通街南段路西老城集贸市场路北</t>
  </si>
  <si>
    <t>叶县昆阳镇晓羊海鲜店</t>
  </si>
  <si>
    <t>张晓羊</t>
  </si>
  <si>
    <t>叶县政通街南段路西中心商贸城南</t>
  </si>
  <si>
    <t>叶县九龙鹏飞每日鲜水果店</t>
  </si>
  <si>
    <t>余春红</t>
  </si>
  <si>
    <t>叶县政通街中段路东</t>
  </si>
  <si>
    <t>叶县昆阳镇红玲烟酒店</t>
  </si>
  <si>
    <t>景红玲</t>
  </si>
  <si>
    <t>叶县政通街中段路西</t>
  </si>
  <si>
    <t>叶县九龙亚飞超市</t>
  </si>
  <si>
    <t>郭亚飞</t>
  </si>
  <si>
    <t>叶县职教中心院内</t>
  </si>
  <si>
    <t>叶县昆阳镇豪亮副食店</t>
  </si>
  <si>
    <t>马豪亮</t>
  </si>
  <si>
    <t>叶县中心街</t>
  </si>
  <si>
    <t>叶县巅峰网景网吧</t>
  </si>
  <si>
    <t>温佳乐</t>
  </si>
  <si>
    <t>叶县中心街老电影院院内</t>
  </si>
  <si>
    <t>叶县昆阳镇爱婴家孕婴生活广场</t>
  </si>
  <si>
    <t>兰典</t>
  </si>
  <si>
    <t>叶县中心街路北</t>
  </si>
  <si>
    <t>叶县康明眼镜店</t>
  </si>
  <si>
    <t>李晓辉</t>
  </si>
  <si>
    <t>叶县王荣花批发部</t>
  </si>
  <si>
    <t>王荣花</t>
  </si>
  <si>
    <t>叶县昆阳镇云雾茶庄</t>
  </si>
  <si>
    <t>邢宏生</t>
  </si>
  <si>
    <t>叶县九龙全果果超市</t>
  </si>
  <si>
    <t>张红艳</t>
  </si>
  <si>
    <t>叶县中心街路南</t>
  </si>
  <si>
    <t>平顶山市康春大药房医药连锁有限公司康春大药房八店</t>
  </si>
  <si>
    <t>叶县中心街西段</t>
  </si>
  <si>
    <t>叶县九龙王东芳小儿推拿店</t>
  </si>
  <si>
    <t>王东芳</t>
  </si>
  <si>
    <t>叶县中心街西段路东</t>
  </si>
  <si>
    <t>叶县九龙路浩烟酒礼品超市</t>
  </si>
  <si>
    <t>徐妮</t>
  </si>
  <si>
    <t>叶县中心街西段祥和世纪小区北门</t>
  </si>
  <si>
    <t>叶县九龙宇冠生活超市</t>
  </si>
  <si>
    <t>张晓磊</t>
  </si>
  <si>
    <t>叶县中心街与明清街交叉口路北</t>
  </si>
  <si>
    <t>叶县昆阳镇宗立德隆四季鲜果店</t>
  </si>
  <si>
    <t>贾红艳</t>
  </si>
  <si>
    <t>叶县中心街中段路南</t>
  </si>
  <si>
    <t>叶县星瀚网络技术有限公司第二直营店</t>
  </si>
  <si>
    <t>张跃举</t>
  </si>
  <si>
    <t>叶县中心商贸城</t>
  </si>
  <si>
    <t>叶县昆阳镇俊梅生活用品店</t>
  </si>
  <si>
    <t>杨俊梅</t>
  </si>
  <si>
    <t>叶县中心商贸城内</t>
  </si>
  <si>
    <t>叶县昆阳镇要伟保健食品店</t>
  </si>
  <si>
    <t>叶县中心商贸城院内</t>
  </si>
  <si>
    <t>叶县叶邑镇豫江饭店</t>
  </si>
  <si>
    <t>张江</t>
  </si>
  <si>
    <t>叶邑镇高道士村</t>
  </si>
  <si>
    <t>叶县叶邑镇小庆超市</t>
  </si>
  <si>
    <t>李小庆</t>
  </si>
  <si>
    <t>叶邑镇叶公中学院内</t>
  </si>
  <si>
    <t>叶县叶邑镇好邻居超市</t>
  </si>
  <si>
    <t>连小明</t>
  </si>
  <si>
    <t>叶邑镇叶邑镇平桐路口</t>
  </si>
  <si>
    <t>叶县廉村镇鑫聚婴奶粉专卖店</t>
  </si>
  <si>
    <t>王单单</t>
  </si>
  <si>
    <t>叶县廉村镇</t>
  </si>
  <si>
    <t>2021年叶县放心超市自我承诺汇总表</t>
  </si>
</sst>
</file>

<file path=xl/styles.xml><?xml version="1.0" encoding="utf-8"?>
<styleSheet xmlns="http://schemas.openxmlformats.org/spreadsheetml/2006/main">
  <numFmts count="1">
    <numFmt numFmtId="0" formatCode="General"/>
  </numFmts>
  <fonts count="6">
    <font>
      <name val="宋体"/>
      <sz val="11"/>
    </font>
    <font>
      <name val="宋体"/>
      <charset val="134"/>
      <sz val="11"/>
      <color rgb="FF000000"/>
    </font>
    <font>
      <name val="宋体"/>
      <b/>
      <charset val="134"/>
      <sz val="16"/>
      <color rgb="FF000000"/>
    </font>
    <font>
      <name val="宋体"/>
      <charset val="134"/>
      <sz val="12"/>
    </font>
    <font>
      <name val="宋体"/>
      <charset val="134"/>
      <sz val="12"/>
      <color indexed="8"/>
    </font>
    <font>
      <name val="宋体"/>
      <sz val="1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1" fillId="0" borderId="0" xfId="0" applyAlignment="1">
      <alignment vertical="center" wrapText="1"/>
    </xf>
    <xf numFmtId="0" fontId="1" fillId="0" borderId="0" xfId="0"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3" fillId="0" borderId="1" xfId="0" applyFont="1" applyFill="1" applyBorder="1" applyAlignment="1">
      <alignment horizontal="center" vertical="bottom"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1">
    <cellStyle name="常规" xfId="0" builtinId="0"/>
  </cellStyles>
  <dxfs count="4">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
      <font>
        <sz val="11"/>
        <color rgb="FF9C0006"/>
      </font>
      <fill>
        <patternFill patternType="solid">
          <bgColor rgb="FFFFC7CE"/>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www.wps.cn/officeDocument/2020/cellImage" Target="cellimages.xml"/><Relationship Id="rId3" Type="http://schemas.openxmlformats.org/officeDocument/2006/relationships/sharedStrings" Target="sharedStrings.xml"/><Relationship Id="rId4" Type="http://schemas.openxmlformats.org/officeDocument/2006/relationships/styles" Target="styles.xml"/><Relationship Id="rId5"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G3894"/>
  <sheetViews>
    <sheetView tabSelected="1" workbookViewId="0" topLeftCell="B1">
      <selection activeCell="A1" sqref="A1:D1"/>
    </sheetView>
  </sheetViews>
  <sheetFormatPr defaultRowHeight="13.5" defaultColWidth="9"/>
  <cols>
    <col min="1" max="1" customWidth="1" width="5.375" style="1"/>
    <col min="2" max="2" customWidth="1" width="29.375" style="1"/>
    <col min="3" max="3" customWidth="1" width="10.375" style="1"/>
    <col min="4" max="4" customWidth="1" width="32.5" style="1"/>
    <col min="5" max="16384" customWidth="0" width="9.0" style="1"/>
  </cols>
  <sheetData>
    <row r="1" spans="8:8" s="2" ht="15.95" customFormat="1">
      <c r="A1" s="3" t="s">
        <v>10455</v>
      </c>
      <c r="B1" s="3"/>
      <c r="C1" s="3"/>
      <c r="D1" s="3"/>
      <c r="E1" s="4"/>
      <c r="F1" s="4"/>
    </row>
    <row r="2" spans="8:8" ht="14.25" customFormat="1">
      <c r="A2" s="5" t="s">
        <v>1</v>
      </c>
      <c r="B2" s="5" t="s">
        <v>2</v>
      </c>
      <c r="C2" s="5" t="s">
        <v>3</v>
      </c>
      <c r="D2" s="5" t="s">
        <v>4</v>
      </c>
    </row>
    <row r="3" spans="8:8" ht="14.25">
      <c r="A3" s="6">
        <v>1.0</v>
      </c>
      <c r="B3" s="6" t="s">
        <v>5</v>
      </c>
      <c r="C3" s="6" t="s">
        <v>6</v>
      </c>
      <c r="D3" s="6" t="s">
        <v>7</v>
      </c>
    </row>
    <row r="4" spans="8:8" ht="14.25">
      <c r="A4" s="6">
        <v>2.0</v>
      </c>
      <c r="B4" s="6" t="s">
        <v>8</v>
      </c>
      <c r="C4" s="6" t="s">
        <v>9</v>
      </c>
      <c r="D4" s="6" t="s">
        <v>10</v>
      </c>
    </row>
    <row r="5" spans="8:8" ht="14.25">
      <c r="A5" s="6">
        <v>3.0</v>
      </c>
      <c r="B5" s="7" t="s">
        <v>11</v>
      </c>
      <c r="C5" s="7" t="s">
        <v>12</v>
      </c>
      <c r="D5" s="7" t="s">
        <v>13</v>
      </c>
    </row>
    <row r="6" spans="8:8" ht="14.25">
      <c r="A6" s="6">
        <v>4.0</v>
      </c>
      <c r="B6" s="6" t="s">
        <v>14</v>
      </c>
      <c r="C6" s="6" t="s">
        <v>15</v>
      </c>
      <c r="D6" s="6" t="s">
        <v>16</v>
      </c>
    </row>
    <row r="7" spans="8:8" ht="14.25">
      <c r="A7" s="6">
        <v>5.0</v>
      </c>
      <c r="B7" s="6" t="s">
        <v>17</v>
      </c>
      <c r="C7" s="6" t="s">
        <v>18</v>
      </c>
      <c r="D7" s="6" t="s">
        <v>16</v>
      </c>
    </row>
    <row r="8" spans="8:8" ht="14.25">
      <c r="A8" s="6">
        <v>6.0</v>
      </c>
      <c r="B8" s="7" t="s">
        <v>19</v>
      </c>
      <c r="C8" s="7" t="s">
        <v>20</v>
      </c>
      <c r="D8" s="7" t="s">
        <v>16</v>
      </c>
    </row>
    <row r="9" spans="8:8" ht="14.25">
      <c r="A9" s="6">
        <v>7.0</v>
      </c>
      <c r="B9" s="7" t="s">
        <v>21</v>
      </c>
      <c r="C9" s="7" t="s">
        <v>22</v>
      </c>
      <c r="D9" s="7" t="s">
        <v>23</v>
      </c>
    </row>
    <row r="10" spans="8:8" ht="14.25">
      <c r="A10" s="6">
        <v>8.0</v>
      </c>
      <c r="B10" s="7" t="s">
        <v>24</v>
      </c>
      <c r="C10" s="7" t="s">
        <v>25</v>
      </c>
      <c r="D10" s="7" t="s">
        <v>26</v>
      </c>
    </row>
    <row r="11" spans="8:8" ht="14.25">
      <c r="A11" s="6">
        <v>9.0</v>
      </c>
      <c r="B11" s="6" t="s">
        <v>27</v>
      </c>
      <c r="C11" s="6" t="s">
        <v>28</v>
      </c>
      <c r="D11" s="6" t="s">
        <v>29</v>
      </c>
    </row>
    <row r="12" spans="8:8" ht="14.25">
      <c r="A12" s="6">
        <v>10.0</v>
      </c>
      <c r="B12" s="7" t="s">
        <v>30</v>
      </c>
      <c r="C12" s="7" t="s">
        <v>31</v>
      </c>
      <c r="D12" s="7" t="s">
        <v>29</v>
      </c>
    </row>
    <row r="13" spans="8:8" ht="14.25">
      <c r="A13" s="6">
        <v>11.0</v>
      </c>
      <c r="B13" s="7" t="s">
        <v>32</v>
      </c>
      <c r="C13" s="7" t="s">
        <v>33</v>
      </c>
      <c r="D13" s="7" t="s">
        <v>29</v>
      </c>
    </row>
    <row r="14" spans="8:8" ht="14.25">
      <c r="A14" s="6">
        <v>12.0</v>
      </c>
      <c r="B14" s="7" t="s">
        <v>34</v>
      </c>
      <c r="C14" s="7" t="s">
        <v>35</v>
      </c>
      <c r="D14" s="7" t="s">
        <v>36</v>
      </c>
    </row>
    <row r="15" spans="8:8" ht="14.25">
      <c r="A15" s="6">
        <v>13.0</v>
      </c>
      <c r="B15" s="7" t="s">
        <v>37</v>
      </c>
      <c r="C15" s="7" t="s">
        <v>38</v>
      </c>
      <c r="D15" s="7" t="s">
        <v>39</v>
      </c>
    </row>
    <row r="16" spans="8:8" ht="14.25">
      <c r="A16" s="6">
        <v>14.0</v>
      </c>
      <c r="B16" s="6" t="s">
        <v>40</v>
      </c>
      <c r="C16" s="6" t="s">
        <v>41</v>
      </c>
      <c r="D16" s="6" t="s">
        <v>42</v>
      </c>
    </row>
    <row r="17" spans="8:8" ht="14.25">
      <c r="A17" s="6">
        <v>15.0</v>
      </c>
      <c r="B17" s="6" t="s">
        <v>43</v>
      </c>
      <c r="C17" s="6" t="s">
        <v>44</v>
      </c>
      <c r="D17" s="6" t="s">
        <v>45</v>
      </c>
    </row>
    <row r="18" spans="8:8" ht="28.5">
      <c r="A18" s="6">
        <v>16.0</v>
      </c>
      <c r="B18" s="6" t="s">
        <v>46</v>
      </c>
      <c r="C18" s="6" t="s">
        <v>47</v>
      </c>
      <c r="D18" s="6" t="s">
        <v>48</v>
      </c>
    </row>
    <row r="19" spans="8:8" ht="14.25">
      <c r="A19" s="6">
        <v>17.0</v>
      </c>
      <c r="B19" s="6" t="s">
        <v>49</v>
      </c>
      <c r="C19" s="6" t="s">
        <v>50</v>
      </c>
      <c r="D19" s="6" t="s">
        <v>51</v>
      </c>
    </row>
    <row r="20" spans="8:8" ht="14.25">
      <c r="A20" s="6">
        <v>18.0</v>
      </c>
      <c r="B20" s="6" t="s">
        <v>52</v>
      </c>
      <c r="C20" s="6" t="s">
        <v>53</v>
      </c>
      <c r="D20" s="6" t="s">
        <v>54</v>
      </c>
    </row>
    <row r="21" spans="8:8" ht="14.25">
      <c r="A21" s="6">
        <v>19.0</v>
      </c>
      <c r="B21" s="6" t="s">
        <v>55</v>
      </c>
      <c r="C21" s="6" t="s">
        <v>56</v>
      </c>
      <c r="D21" s="6" t="s">
        <v>57</v>
      </c>
    </row>
    <row r="22" spans="8:8" ht="14.25">
      <c r="A22" s="6">
        <v>20.0</v>
      </c>
      <c r="B22" s="6" t="s">
        <v>58</v>
      </c>
      <c r="C22" s="6" t="s">
        <v>59</v>
      </c>
      <c r="D22" s="6" t="s">
        <v>60</v>
      </c>
    </row>
    <row r="23" spans="8:8" ht="14.25">
      <c r="A23" s="6">
        <v>21.0</v>
      </c>
      <c r="B23" s="6" t="s">
        <v>61</v>
      </c>
      <c r="C23" s="6" t="s">
        <v>62</v>
      </c>
      <c r="D23" s="6" t="s">
        <v>63</v>
      </c>
    </row>
    <row r="24" spans="8:8" ht="14.25">
      <c r="A24" s="6">
        <v>22.0</v>
      </c>
      <c r="B24" s="6" t="s">
        <v>64</v>
      </c>
      <c r="C24" s="6" t="s">
        <v>65</v>
      </c>
      <c r="D24" s="6" t="s">
        <v>66</v>
      </c>
    </row>
    <row r="25" spans="8:8" ht="14.25">
      <c r="A25" s="6">
        <v>23.0</v>
      </c>
      <c r="B25" s="6" t="s">
        <v>67</v>
      </c>
      <c r="C25" s="6" t="s">
        <v>68</v>
      </c>
      <c r="D25" s="6" t="s">
        <v>69</v>
      </c>
    </row>
    <row r="26" spans="8:8" ht="14.25">
      <c r="A26" s="6">
        <v>24.0</v>
      </c>
      <c r="B26" s="6" t="s">
        <v>70</v>
      </c>
      <c r="C26" s="6" t="s">
        <v>71</v>
      </c>
      <c r="D26" s="6" t="s">
        <v>72</v>
      </c>
    </row>
    <row r="27" spans="8:8" ht="14.25">
      <c r="A27" s="6">
        <v>25.0</v>
      </c>
      <c r="B27" s="7" t="s">
        <v>73</v>
      </c>
      <c r="C27" s="7" t="s">
        <v>74</v>
      </c>
      <c r="D27" s="7" t="s">
        <v>75</v>
      </c>
    </row>
    <row r="28" spans="8:8" ht="14.25">
      <c r="A28" s="6">
        <v>26.0</v>
      </c>
      <c r="B28" s="7" t="s">
        <v>76</v>
      </c>
      <c r="C28" s="7" t="s">
        <v>77</v>
      </c>
      <c r="D28" s="7" t="s">
        <v>78</v>
      </c>
    </row>
    <row r="29" spans="8:8" ht="42.75">
      <c r="A29" s="6">
        <v>27.0</v>
      </c>
      <c r="B29" s="6" t="s">
        <v>79</v>
      </c>
      <c r="C29" s="6" t="s">
        <v>80</v>
      </c>
      <c r="D29" s="6" t="s">
        <v>81</v>
      </c>
    </row>
    <row r="30" spans="8:8" ht="28.5">
      <c r="A30" s="6">
        <v>28.0</v>
      </c>
      <c r="B30" s="6" t="s">
        <v>82</v>
      </c>
      <c r="C30" s="6" t="s">
        <v>83</v>
      </c>
      <c r="D30" s="6" t="s">
        <v>84</v>
      </c>
    </row>
    <row r="31" spans="8:8" ht="28.5">
      <c r="A31" s="6">
        <v>29.0</v>
      </c>
      <c r="B31" s="6" t="s">
        <v>85</v>
      </c>
      <c r="C31" s="6" t="s">
        <v>86</v>
      </c>
      <c r="D31" s="6" t="s">
        <v>87</v>
      </c>
    </row>
    <row r="32" spans="8:8" ht="28.5">
      <c r="A32" s="6">
        <v>30.0</v>
      </c>
      <c r="B32" s="6" t="s">
        <v>88</v>
      </c>
      <c r="C32" s="6" t="s">
        <v>89</v>
      </c>
      <c r="D32" s="6" t="s">
        <v>90</v>
      </c>
    </row>
    <row r="33" spans="8:8" ht="14.25">
      <c r="A33" s="6">
        <v>31.0</v>
      </c>
      <c r="B33" s="6" t="s">
        <v>91</v>
      </c>
      <c r="C33" s="6" t="s">
        <v>92</v>
      </c>
      <c r="D33" s="6" t="s">
        <v>93</v>
      </c>
    </row>
    <row r="34" spans="8:8" ht="28.5">
      <c r="A34" s="6">
        <v>32.0</v>
      </c>
      <c r="B34" s="6" t="s">
        <v>94</v>
      </c>
      <c r="C34" s="6" t="s">
        <v>95</v>
      </c>
      <c r="D34" s="6" t="s">
        <v>96</v>
      </c>
    </row>
    <row r="35" spans="8:8" ht="28.5">
      <c r="A35" s="6">
        <v>33.0</v>
      </c>
      <c r="B35" s="6" t="s">
        <v>97</v>
      </c>
      <c r="C35" s="6" t="s">
        <v>98</v>
      </c>
      <c r="D35" s="6" t="s">
        <v>99</v>
      </c>
    </row>
    <row r="36" spans="8:8" ht="28.5">
      <c r="A36" s="6">
        <v>34.0</v>
      </c>
      <c r="B36" s="6" t="s">
        <v>100</v>
      </c>
      <c r="C36" s="6" t="s">
        <v>101</v>
      </c>
      <c r="D36" s="6" t="s">
        <v>102</v>
      </c>
    </row>
    <row r="37" spans="8:8" ht="28.5">
      <c r="A37" s="6">
        <v>35.0</v>
      </c>
      <c r="B37" s="6" t="s">
        <v>103</v>
      </c>
      <c r="C37" s="6" t="s">
        <v>104</v>
      </c>
      <c r="D37" s="6" t="s">
        <v>105</v>
      </c>
    </row>
    <row r="38" spans="8:8" ht="28.5">
      <c r="A38" s="6">
        <v>36.0</v>
      </c>
      <c r="B38" s="6" t="s">
        <v>106</v>
      </c>
      <c r="C38" s="6" t="s">
        <v>104</v>
      </c>
      <c r="D38" s="6" t="s">
        <v>105</v>
      </c>
    </row>
    <row r="39" spans="8:8" ht="28.5">
      <c r="A39" s="6">
        <v>37.0</v>
      </c>
      <c r="B39" s="6" t="s">
        <v>107</v>
      </c>
      <c r="C39" s="6" t="s">
        <v>108</v>
      </c>
      <c r="D39" s="6" t="s">
        <v>109</v>
      </c>
    </row>
    <row r="40" spans="8:8" ht="28.5">
      <c r="A40" s="6">
        <v>38.0</v>
      </c>
      <c r="B40" s="6" t="s">
        <v>110</v>
      </c>
      <c r="C40" s="6" t="s">
        <v>111</v>
      </c>
      <c r="D40" s="6" t="s">
        <v>112</v>
      </c>
    </row>
    <row r="41" spans="8:8" ht="28.5">
      <c r="A41" s="6">
        <v>39.0</v>
      </c>
      <c r="B41" s="6" t="s">
        <v>113</v>
      </c>
      <c r="C41" s="6" t="s">
        <v>114</v>
      </c>
      <c r="D41" s="6" t="s">
        <v>115</v>
      </c>
    </row>
    <row r="42" spans="8:8" ht="28.5">
      <c r="A42" s="6">
        <v>40.0</v>
      </c>
      <c r="B42" s="6" t="s">
        <v>116</v>
      </c>
      <c r="C42" s="6" t="s">
        <v>86</v>
      </c>
      <c r="D42" s="6" t="s">
        <v>117</v>
      </c>
    </row>
    <row r="43" spans="8:8" ht="28.5">
      <c r="A43" s="6">
        <v>41.0</v>
      </c>
      <c r="B43" s="6" t="s">
        <v>118</v>
      </c>
      <c r="C43" s="6" t="s">
        <v>86</v>
      </c>
      <c r="D43" s="6" t="s">
        <v>119</v>
      </c>
    </row>
    <row r="44" spans="8:8" ht="28.5">
      <c r="A44" s="6">
        <v>42.0</v>
      </c>
      <c r="B44" s="6" t="s">
        <v>120</v>
      </c>
      <c r="C44" s="6" t="s">
        <v>121</v>
      </c>
      <c r="D44" s="6" t="s">
        <v>122</v>
      </c>
    </row>
    <row r="45" spans="8:8" ht="28.5">
      <c r="A45" s="6">
        <v>43.0</v>
      </c>
      <c r="B45" s="6" t="s">
        <v>123</v>
      </c>
      <c r="C45" s="6" t="s">
        <v>104</v>
      </c>
      <c r="D45" s="6" t="s">
        <v>124</v>
      </c>
    </row>
    <row r="46" spans="8:8" ht="28.5">
      <c r="A46" s="6">
        <v>44.0</v>
      </c>
      <c r="B46" s="6" t="s">
        <v>125</v>
      </c>
      <c r="C46" s="6" t="s">
        <v>126</v>
      </c>
      <c r="D46" s="6" t="s">
        <v>127</v>
      </c>
    </row>
    <row r="47" spans="8:8" ht="28.5">
      <c r="A47" s="6">
        <v>45.0</v>
      </c>
      <c r="B47" s="6" t="s">
        <v>128</v>
      </c>
      <c r="C47" s="6" t="s">
        <v>129</v>
      </c>
      <c r="D47" s="6" t="s">
        <v>130</v>
      </c>
    </row>
    <row r="48" spans="8:8" ht="28.5">
      <c r="A48" s="6">
        <v>46.0</v>
      </c>
      <c r="B48" s="6" t="s">
        <v>131</v>
      </c>
      <c r="C48" s="6" t="s">
        <v>132</v>
      </c>
      <c r="D48" s="6" t="s">
        <v>133</v>
      </c>
    </row>
    <row r="49" spans="8:8" ht="28.5">
      <c r="A49" s="6">
        <v>47.0</v>
      </c>
      <c r="B49" s="6" t="s">
        <v>134</v>
      </c>
      <c r="C49" s="6" t="s">
        <v>135</v>
      </c>
      <c r="D49" s="6" t="s">
        <v>136</v>
      </c>
    </row>
    <row r="50" spans="8:8" ht="28.5">
      <c r="A50" s="6">
        <v>48.0</v>
      </c>
      <c r="B50" s="6" t="s">
        <v>137</v>
      </c>
      <c r="C50" s="6" t="s">
        <v>138</v>
      </c>
      <c r="D50" s="6" t="s">
        <v>139</v>
      </c>
    </row>
    <row r="51" spans="8:8" ht="28.5">
      <c r="A51" s="6">
        <v>49.0</v>
      </c>
      <c r="B51" s="6" t="s">
        <v>140</v>
      </c>
      <c r="C51" s="6" t="s">
        <v>141</v>
      </c>
      <c r="D51" s="6" t="s">
        <v>142</v>
      </c>
    </row>
    <row r="52" spans="8:8" ht="28.5">
      <c r="A52" s="6">
        <v>50.0</v>
      </c>
      <c r="B52" s="6" t="s">
        <v>143</v>
      </c>
      <c r="C52" s="6" t="s">
        <v>144</v>
      </c>
      <c r="D52" s="6" t="s">
        <v>145</v>
      </c>
    </row>
    <row r="53" spans="8:8" ht="28.5">
      <c r="A53" s="6">
        <v>51.0</v>
      </c>
      <c r="B53" s="6" t="s">
        <v>146</v>
      </c>
      <c r="C53" s="6" t="s">
        <v>147</v>
      </c>
      <c r="D53" s="6" t="s">
        <v>148</v>
      </c>
    </row>
    <row r="54" spans="8:8" ht="28.5">
      <c r="A54" s="6">
        <v>52.0</v>
      </c>
      <c r="B54" s="6" t="s">
        <v>149</v>
      </c>
      <c r="C54" s="6" t="s">
        <v>104</v>
      </c>
      <c r="D54" s="6" t="s">
        <v>150</v>
      </c>
    </row>
    <row r="55" spans="8:8" ht="28.5">
      <c r="A55" s="6">
        <v>53.0</v>
      </c>
      <c r="B55" s="6" t="s">
        <v>151</v>
      </c>
      <c r="C55" s="6" t="s">
        <v>104</v>
      </c>
      <c r="D55" s="6" t="s">
        <v>152</v>
      </c>
    </row>
    <row r="56" spans="8:8" ht="28.5">
      <c r="A56" s="6">
        <v>54.0</v>
      </c>
      <c r="B56" s="6" t="s">
        <v>153</v>
      </c>
      <c r="C56" s="6" t="s">
        <v>154</v>
      </c>
      <c r="D56" s="6" t="s">
        <v>155</v>
      </c>
    </row>
    <row r="57" spans="8:8" ht="28.5">
      <c r="A57" s="6">
        <v>55.0</v>
      </c>
      <c r="B57" s="6" t="s">
        <v>156</v>
      </c>
      <c r="C57" s="6" t="s">
        <v>157</v>
      </c>
      <c r="D57" s="6" t="s">
        <v>158</v>
      </c>
    </row>
    <row r="58" spans="8:8" ht="28.5">
      <c r="A58" s="6">
        <v>56.0</v>
      </c>
      <c r="B58" s="6" t="s">
        <v>159</v>
      </c>
      <c r="C58" s="6" t="s">
        <v>160</v>
      </c>
      <c r="D58" s="6" t="s">
        <v>161</v>
      </c>
    </row>
    <row r="59" spans="8:8" ht="28.5">
      <c r="A59" s="6">
        <v>57.0</v>
      </c>
      <c r="B59" s="6" t="s">
        <v>162</v>
      </c>
      <c r="C59" s="6" t="s">
        <v>163</v>
      </c>
      <c r="D59" s="6" t="s">
        <v>164</v>
      </c>
    </row>
    <row r="60" spans="8:8" ht="28.5">
      <c r="A60" s="6">
        <v>58.0</v>
      </c>
      <c r="B60" s="6" t="s">
        <v>165</v>
      </c>
      <c r="C60" s="6" t="s">
        <v>166</v>
      </c>
      <c r="D60" s="6" t="s">
        <v>167</v>
      </c>
    </row>
    <row r="61" spans="8:8" ht="28.5">
      <c r="A61" s="6">
        <v>59.0</v>
      </c>
      <c r="B61" s="6" t="s">
        <v>168</v>
      </c>
      <c r="C61" s="6" t="s">
        <v>169</v>
      </c>
      <c r="D61" s="6" t="s">
        <v>170</v>
      </c>
    </row>
    <row r="62" spans="8:8" ht="28.5">
      <c r="A62" s="6">
        <v>60.0</v>
      </c>
      <c r="B62" s="6" t="s">
        <v>171</v>
      </c>
      <c r="C62" s="6" t="s">
        <v>172</v>
      </c>
      <c r="D62" s="6" t="s">
        <v>173</v>
      </c>
    </row>
    <row r="63" spans="8:8" ht="42.75">
      <c r="A63" s="6">
        <v>61.0</v>
      </c>
      <c r="B63" s="6" t="s">
        <v>174</v>
      </c>
      <c r="C63" s="6" t="s">
        <v>175</v>
      </c>
      <c r="D63" s="6" t="s">
        <v>176</v>
      </c>
    </row>
    <row r="64" spans="8:8" ht="14.25">
      <c r="A64" s="6">
        <v>62.0</v>
      </c>
      <c r="B64" s="6" t="s">
        <v>177</v>
      </c>
      <c r="C64" s="6" t="s">
        <v>178</v>
      </c>
      <c r="D64" s="6" t="s">
        <v>179</v>
      </c>
    </row>
    <row r="65" spans="8:8" ht="28.5">
      <c r="A65" s="6">
        <v>63.0</v>
      </c>
      <c r="B65" s="6" t="s">
        <v>180</v>
      </c>
      <c r="C65" s="6" t="s">
        <v>181</v>
      </c>
      <c r="D65" s="6" t="s">
        <v>182</v>
      </c>
    </row>
    <row r="66" spans="8:8" ht="28.5">
      <c r="A66" s="6">
        <v>64.0</v>
      </c>
      <c r="B66" s="6" t="s">
        <v>183</v>
      </c>
      <c r="C66" s="6" t="s">
        <v>184</v>
      </c>
      <c r="D66" s="6" t="s">
        <v>185</v>
      </c>
    </row>
    <row r="67" spans="8:8" ht="28.5">
      <c r="A67" s="6">
        <v>65.0</v>
      </c>
      <c r="B67" s="6" t="s">
        <v>186</v>
      </c>
      <c r="C67" s="6" t="s">
        <v>187</v>
      </c>
      <c r="D67" s="6" t="s">
        <v>188</v>
      </c>
    </row>
    <row r="68" spans="8:8" ht="28.5">
      <c r="A68" s="6">
        <v>66.0</v>
      </c>
      <c r="B68" s="6" t="s">
        <v>189</v>
      </c>
      <c r="C68" s="6" t="s">
        <v>190</v>
      </c>
      <c r="D68" s="6" t="s">
        <v>191</v>
      </c>
    </row>
    <row r="69" spans="8:8" ht="28.5">
      <c r="A69" s="6">
        <v>67.0</v>
      </c>
      <c r="B69" s="6" t="s">
        <v>192</v>
      </c>
      <c r="C69" s="6" t="s">
        <v>193</v>
      </c>
      <c r="D69" s="6" t="s">
        <v>194</v>
      </c>
    </row>
    <row r="70" spans="8:8" ht="28.5">
      <c r="A70" s="6">
        <v>68.0</v>
      </c>
      <c r="B70" s="6" t="s">
        <v>195</v>
      </c>
      <c r="C70" s="6" t="s">
        <v>196</v>
      </c>
      <c r="D70" s="6" t="s">
        <v>197</v>
      </c>
    </row>
    <row r="71" spans="8:8" ht="28.5">
      <c r="A71" s="6">
        <v>69.0</v>
      </c>
      <c r="B71" s="6" t="s">
        <v>198</v>
      </c>
      <c r="C71" s="6" t="s">
        <v>199</v>
      </c>
      <c r="D71" s="6" t="s">
        <v>200</v>
      </c>
    </row>
    <row r="72" spans="8:8" ht="28.5">
      <c r="A72" s="6">
        <v>70.0</v>
      </c>
      <c r="B72" s="6" t="s">
        <v>201</v>
      </c>
      <c r="C72" s="6" t="s">
        <v>202</v>
      </c>
      <c r="D72" s="6" t="s">
        <v>203</v>
      </c>
    </row>
    <row r="73" spans="8:8" ht="28.5">
      <c r="A73" s="6">
        <v>71.0</v>
      </c>
      <c r="B73" s="6" t="s">
        <v>204</v>
      </c>
      <c r="C73" s="6" t="s">
        <v>205</v>
      </c>
      <c r="D73" s="6" t="s">
        <v>206</v>
      </c>
    </row>
    <row r="74" spans="8:8" ht="28.5">
      <c r="A74" s="6">
        <v>72.0</v>
      </c>
      <c r="B74" s="6" t="s">
        <v>207</v>
      </c>
      <c r="C74" s="6" t="s">
        <v>86</v>
      </c>
      <c r="D74" s="6" t="s">
        <v>208</v>
      </c>
    </row>
    <row r="75" spans="8:8" ht="28.5">
      <c r="A75" s="6">
        <v>73.0</v>
      </c>
      <c r="B75" s="6" t="s">
        <v>209</v>
      </c>
      <c r="C75" s="6" t="s">
        <v>210</v>
      </c>
      <c r="D75" s="6" t="s">
        <v>211</v>
      </c>
    </row>
    <row r="76" spans="8:8" ht="28.5">
      <c r="A76" s="6">
        <v>74.0</v>
      </c>
      <c r="B76" s="6" t="s">
        <v>212</v>
      </c>
      <c r="C76" s="6" t="s">
        <v>86</v>
      </c>
      <c r="D76" s="6" t="s">
        <v>213</v>
      </c>
    </row>
    <row r="77" spans="8:8" ht="28.5">
      <c r="A77" s="6">
        <v>75.0</v>
      </c>
      <c r="B77" s="6" t="s">
        <v>214</v>
      </c>
      <c r="C77" s="6" t="s">
        <v>215</v>
      </c>
      <c r="D77" s="6" t="s">
        <v>216</v>
      </c>
    </row>
    <row r="78" spans="8:8" ht="28.5">
      <c r="A78" s="6">
        <v>76.0</v>
      </c>
      <c r="B78" s="6" t="s">
        <v>217</v>
      </c>
      <c r="C78" s="6" t="s">
        <v>114</v>
      </c>
      <c r="D78" s="6" t="s">
        <v>218</v>
      </c>
    </row>
    <row r="79" spans="8:8" ht="28.5">
      <c r="A79" s="6">
        <v>77.0</v>
      </c>
      <c r="B79" s="6" t="s">
        <v>219</v>
      </c>
      <c r="C79" s="6" t="s">
        <v>220</v>
      </c>
      <c r="D79" s="6" t="s">
        <v>221</v>
      </c>
    </row>
    <row r="80" spans="8:8" ht="28.5">
      <c r="A80" s="6">
        <v>78.0</v>
      </c>
      <c r="B80" s="7" t="s">
        <v>222</v>
      </c>
      <c r="C80" s="7" t="s">
        <v>223</v>
      </c>
      <c r="D80" s="7" t="s">
        <v>224</v>
      </c>
    </row>
    <row r="81" spans="8:8" ht="28.5">
      <c r="A81" s="6">
        <v>79.0</v>
      </c>
      <c r="B81" s="6" t="s">
        <v>225</v>
      </c>
      <c r="C81" s="6" t="s">
        <v>226</v>
      </c>
      <c r="D81" s="6" t="s">
        <v>227</v>
      </c>
    </row>
    <row r="82" spans="8:8" ht="28.5">
      <c r="A82" s="6">
        <v>80.0</v>
      </c>
      <c r="B82" s="6" t="s">
        <v>228</v>
      </c>
      <c r="C82" s="6" t="s">
        <v>229</v>
      </c>
      <c r="D82" s="6" t="s">
        <v>230</v>
      </c>
    </row>
    <row r="83" spans="8:8" ht="28.5">
      <c r="A83" s="6">
        <v>81.0</v>
      </c>
      <c r="B83" s="6" t="s">
        <v>231</v>
      </c>
      <c r="C83" s="6" t="s">
        <v>232</v>
      </c>
      <c r="D83" s="6" t="s">
        <v>233</v>
      </c>
    </row>
    <row r="84" spans="8:8" ht="28.5">
      <c r="A84" s="6">
        <v>82.0</v>
      </c>
      <c r="B84" s="6" t="s">
        <v>234</v>
      </c>
      <c r="C84" s="6" t="s">
        <v>235</v>
      </c>
      <c r="D84" s="6" t="s">
        <v>236</v>
      </c>
    </row>
    <row r="85" spans="8:8" ht="28.5">
      <c r="A85" s="6">
        <v>83.0</v>
      </c>
      <c r="B85" s="6" t="s">
        <v>237</v>
      </c>
      <c r="C85" s="6" t="s">
        <v>238</v>
      </c>
      <c r="D85" s="6" t="s">
        <v>239</v>
      </c>
    </row>
    <row r="86" spans="8:8" ht="28.5">
      <c r="A86" s="6">
        <v>84.0</v>
      </c>
      <c r="B86" s="6" t="s">
        <v>240</v>
      </c>
      <c r="C86" s="6" t="s">
        <v>241</v>
      </c>
      <c r="D86" s="6" t="s">
        <v>242</v>
      </c>
    </row>
    <row r="87" spans="8:8" ht="28.5">
      <c r="A87" s="6">
        <v>85.0</v>
      </c>
      <c r="B87" s="6" t="s">
        <v>243</v>
      </c>
      <c r="C87" s="6" t="s">
        <v>244</v>
      </c>
      <c r="D87" s="6" t="s">
        <v>245</v>
      </c>
    </row>
    <row r="88" spans="8:8" ht="28.5">
      <c r="A88" s="6">
        <v>86.0</v>
      </c>
      <c r="B88" s="6" t="s">
        <v>246</v>
      </c>
      <c r="C88" s="6" t="s">
        <v>114</v>
      </c>
      <c r="D88" s="6" t="s">
        <v>247</v>
      </c>
    </row>
    <row r="89" spans="8:8" ht="28.5">
      <c r="A89" s="6">
        <v>87.0</v>
      </c>
      <c r="B89" s="6" t="s">
        <v>248</v>
      </c>
      <c r="C89" s="6" t="s">
        <v>86</v>
      </c>
      <c r="D89" s="6" t="s">
        <v>249</v>
      </c>
    </row>
    <row r="90" spans="8:8" ht="28.5">
      <c r="A90" s="6">
        <v>88.0</v>
      </c>
      <c r="B90" s="7" t="s">
        <v>250</v>
      </c>
      <c r="C90" s="7" t="s">
        <v>251</v>
      </c>
      <c r="D90" s="7" t="s">
        <v>252</v>
      </c>
    </row>
    <row r="91" spans="8:8" ht="28.5">
      <c r="A91" s="6">
        <v>89.0</v>
      </c>
      <c r="B91" s="6" t="s">
        <v>253</v>
      </c>
      <c r="C91" s="6" t="s">
        <v>254</v>
      </c>
      <c r="D91" s="6" t="s">
        <v>255</v>
      </c>
    </row>
    <row r="92" spans="8:8" ht="28.5">
      <c r="A92" s="6">
        <v>90.0</v>
      </c>
      <c r="B92" s="6" t="s">
        <v>256</v>
      </c>
      <c r="C92" s="6" t="s">
        <v>257</v>
      </c>
      <c r="D92" s="6" t="s">
        <v>258</v>
      </c>
    </row>
    <row r="93" spans="8:8" ht="28.5">
      <c r="A93" s="6">
        <v>91.0</v>
      </c>
      <c r="B93" s="6" t="s">
        <v>259</v>
      </c>
      <c r="C93" s="6" t="s">
        <v>260</v>
      </c>
      <c r="D93" s="6" t="s">
        <v>258</v>
      </c>
    </row>
    <row r="94" spans="8:8" ht="28.5">
      <c r="A94" s="6">
        <v>92.0</v>
      </c>
      <c r="B94" s="6" t="s">
        <v>261</v>
      </c>
      <c r="C94" s="6" t="s">
        <v>262</v>
      </c>
      <c r="D94" s="6" t="s">
        <v>263</v>
      </c>
    </row>
    <row r="95" spans="8:8" ht="28.5">
      <c r="A95" s="6">
        <v>93.0</v>
      </c>
      <c r="B95" s="6" t="s">
        <v>264</v>
      </c>
      <c r="C95" s="6" t="s">
        <v>265</v>
      </c>
      <c r="D95" s="6" t="s">
        <v>266</v>
      </c>
    </row>
    <row r="96" spans="8:8" ht="28.5">
      <c r="A96" s="6">
        <v>94.0</v>
      </c>
      <c r="B96" s="6" t="s">
        <v>267</v>
      </c>
      <c r="C96" s="6" t="s">
        <v>268</v>
      </c>
      <c r="D96" s="6" t="s">
        <v>269</v>
      </c>
    </row>
    <row r="97" spans="8:8" ht="28.5">
      <c r="A97" s="6">
        <v>95.0</v>
      </c>
      <c r="B97" s="6" t="s">
        <v>270</v>
      </c>
      <c r="C97" s="6" t="s">
        <v>271</v>
      </c>
      <c r="D97" s="6" t="s">
        <v>272</v>
      </c>
    </row>
    <row r="98" spans="8:8" ht="28.5">
      <c r="A98" s="6">
        <v>96.0</v>
      </c>
      <c r="B98" s="6" t="s">
        <v>273</v>
      </c>
      <c r="C98" s="6" t="s">
        <v>274</v>
      </c>
      <c r="D98" s="6" t="s">
        <v>275</v>
      </c>
    </row>
    <row r="99" spans="8:8" ht="28.5">
      <c r="A99" s="6">
        <v>97.0</v>
      </c>
      <c r="B99" s="6" t="s">
        <v>276</v>
      </c>
      <c r="C99" s="6" t="s">
        <v>277</v>
      </c>
      <c r="D99" s="6" t="s">
        <v>278</v>
      </c>
    </row>
    <row r="100" spans="8:8" ht="28.5">
      <c r="A100" s="6">
        <v>98.0</v>
      </c>
      <c r="B100" s="6" t="s">
        <v>279</v>
      </c>
      <c r="C100" s="6" t="s">
        <v>280</v>
      </c>
      <c r="D100" s="6" t="s">
        <v>278</v>
      </c>
    </row>
    <row r="101" spans="8:8" ht="28.5">
      <c r="A101" s="6">
        <v>99.0</v>
      </c>
      <c r="B101" s="6" t="s">
        <v>281</v>
      </c>
      <c r="C101" s="6" t="s">
        <v>282</v>
      </c>
      <c r="D101" s="6" t="s">
        <v>278</v>
      </c>
    </row>
    <row r="102" spans="8:8" ht="28.5">
      <c r="A102" s="6">
        <v>100.0</v>
      </c>
      <c r="B102" s="6" t="s">
        <v>283</v>
      </c>
      <c r="C102" s="6" t="s">
        <v>284</v>
      </c>
      <c r="D102" s="6" t="s">
        <v>285</v>
      </c>
    </row>
    <row r="103" spans="8:8" ht="28.5">
      <c r="A103" s="6">
        <v>101.0</v>
      </c>
      <c r="B103" s="6" t="s">
        <v>286</v>
      </c>
      <c r="C103" s="6" t="s">
        <v>287</v>
      </c>
      <c r="D103" s="6" t="s">
        <v>288</v>
      </c>
    </row>
    <row r="104" spans="8:8" ht="28.5">
      <c r="A104" s="6">
        <v>102.0</v>
      </c>
      <c r="B104" s="6" t="s">
        <v>289</v>
      </c>
      <c r="C104" s="6" t="s">
        <v>290</v>
      </c>
      <c r="D104" s="6" t="s">
        <v>291</v>
      </c>
    </row>
    <row r="105" spans="8:8" ht="28.5">
      <c r="A105" s="6">
        <v>103.0</v>
      </c>
      <c r="B105" s="6" t="s">
        <v>292</v>
      </c>
      <c r="C105" s="6" t="s">
        <v>293</v>
      </c>
      <c r="D105" s="6" t="s">
        <v>294</v>
      </c>
    </row>
    <row r="106" spans="8:8" ht="28.5">
      <c r="A106" s="6">
        <v>104.0</v>
      </c>
      <c r="B106" s="6" t="s">
        <v>295</v>
      </c>
      <c r="C106" s="6" t="s">
        <v>296</v>
      </c>
      <c r="D106" s="6" t="s">
        <v>297</v>
      </c>
    </row>
    <row r="107" spans="8:8" ht="28.5">
      <c r="A107" s="6">
        <v>105.0</v>
      </c>
      <c r="B107" s="6" t="s">
        <v>298</v>
      </c>
      <c r="C107" s="6" t="s">
        <v>299</v>
      </c>
      <c r="D107" s="6" t="s">
        <v>300</v>
      </c>
    </row>
    <row r="108" spans="8:8" ht="28.5">
      <c r="A108" s="6">
        <v>106.0</v>
      </c>
      <c r="B108" s="6" t="s">
        <v>301</v>
      </c>
      <c r="C108" s="6" t="s">
        <v>302</v>
      </c>
      <c r="D108" s="6" t="s">
        <v>303</v>
      </c>
    </row>
    <row r="109" spans="8:8" ht="14.25">
      <c r="A109" s="6">
        <v>107.0</v>
      </c>
      <c r="B109" s="6" t="s">
        <v>304</v>
      </c>
      <c r="C109" s="6" t="s">
        <v>305</v>
      </c>
      <c r="D109" s="6" t="s">
        <v>306</v>
      </c>
    </row>
    <row r="110" spans="8:8" ht="28.5">
      <c r="A110" s="6">
        <v>108.0</v>
      </c>
      <c r="B110" s="6" t="s">
        <v>307</v>
      </c>
      <c r="C110" s="6" t="s">
        <v>308</v>
      </c>
      <c r="D110" s="6" t="s">
        <v>309</v>
      </c>
    </row>
    <row r="111" spans="8:8" ht="28.5">
      <c r="A111" s="6">
        <v>109.0</v>
      </c>
      <c r="B111" s="6" t="s">
        <v>310</v>
      </c>
      <c r="C111" s="6" t="s">
        <v>311</v>
      </c>
      <c r="D111" s="6" t="s">
        <v>312</v>
      </c>
    </row>
    <row r="112" spans="8:8" ht="28.5">
      <c r="A112" s="6">
        <v>110.0</v>
      </c>
      <c r="B112" s="6" t="s">
        <v>313</v>
      </c>
      <c r="C112" s="6" t="s">
        <v>314</v>
      </c>
      <c r="D112" s="6" t="s">
        <v>315</v>
      </c>
    </row>
    <row r="113" spans="8:8" ht="42.75">
      <c r="A113" s="6">
        <v>111.0</v>
      </c>
      <c r="B113" s="6" t="s">
        <v>316</v>
      </c>
      <c r="C113" s="6" t="s">
        <v>317</v>
      </c>
      <c r="D113" s="6" t="s">
        <v>318</v>
      </c>
    </row>
    <row r="114" spans="8:8" ht="14.25">
      <c r="A114" s="6">
        <v>112.0</v>
      </c>
      <c r="B114" s="6" t="s">
        <v>319</v>
      </c>
      <c r="C114" s="6" t="s">
        <v>320</v>
      </c>
      <c r="D114" s="6" t="s">
        <v>321</v>
      </c>
    </row>
    <row r="115" spans="8:8" ht="42.75">
      <c r="A115" s="6">
        <v>113.0</v>
      </c>
      <c r="B115" s="6" t="s">
        <v>322</v>
      </c>
      <c r="C115" s="6" t="s">
        <v>215</v>
      </c>
      <c r="D115" s="6" t="s">
        <v>323</v>
      </c>
    </row>
    <row r="116" spans="8:8" ht="28.5">
      <c r="A116" s="6">
        <v>114.0</v>
      </c>
      <c r="B116" s="6" t="s">
        <v>324</v>
      </c>
      <c r="C116" s="6" t="s">
        <v>325</v>
      </c>
      <c r="D116" s="6" t="s">
        <v>326</v>
      </c>
    </row>
    <row r="117" spans="8:8" ht="28.5">
      <c r="A117" s="6">
        <v>115.0</v>
      </c>
      <c r="B117" s="6" t="s">
        <v>327</v>
      </c>
      <c r="C117" s="6" t="s">
        <v>328</v>
      </c>
      <c r="D117" s="6" t="s">
        <v>329</v>
      </c>
    </row>
    <row r="118" spans="8:8" ht="28.5">
      <c r="A118" s="6">
        <v>116.0</v>
      </c>
      <c r="B118" s="6" t="s">
        <v>330</v>
      </c>
      <c r="C118" s="6" t="s">
        <v>331</v>
      </c>
      <c r="D118" s="6" t="s">
        <v>332</v>
      </c>
    </row>
    <row r="119" spans="8:8" ht="28.5">
      <c r="A119" s="6">
        <v>117.0</v>
      </c>
      <c r="B119" s="6" t="s">
        <v>333</v>
      </c>
      <c r="C119" s="6" t="s">
        <v>334</v>
      </c>
      <c r="D119" s="6" t="s">
        <v>335</v>
      </c>
    </row>
    <row r="120" spans="8:8" ht="28.5">
      <c r="A120" s="6">
        <v>118.0</v>
      </c>
      <c r="B120" s="6" t="s">
        <v>336</v>
      </c>
      <c r="C120" s="6" t="s">
        <v>337</v>
      </c>
      <c r="D120" s="6" t="s">
        <v>338</v>
      </c>
    </row>
    <row r="121" spans="8:8" ht="28.5">
      <c r="A121" s="6">
        <v>119.0</v>
      </c>
      <c r="B121" s="6" t="s">
        <v>339</v>
      </c>
      <c r="C121" s="6" t="s">
        <v>340</v>
      </c>
      <c r="D121" s="6" t="s">
        <v>341</v>
      </c>
    </row>
    <row r="122" spans="8:8" ht="28.5">
      <c r="A122" s="6">
        <v>120.0</v>
      </c>
      <c r="B122" s="6" t="s">
        <v>342</v>
      </c>
      <c r="C122" s="6" t="s">
        <v>343</v>
      </c>
      <c r="D122" s="6" t="s">
        <v>344</v>
      </c>
    </row>
    <row r="123" spans="8:8" ht="28.5">
      <c r="A123" s="6">
        <v>121.0</v>
      </c>
      <c r="B123" s="6" t="s">
        <v>345</v>
      </c>
      <c r="C123" s="6" t="s">
        <v>311</v>
      </c>
      <c r="D123" s="6" t="s">
        <v>346</v>
      </c>
    </row>
    <row r="124" spans="8:8" ht="28.5">
      <c r="A124" s="6">
        <v>122.0</v>
      </c>
      <c r="B124" s="6" t="s">
        <v>347</v>
      </c>
      <c r="C124" s="6" t="s">
        <v>104</v>
      </c>
      <c r="D124" s="6" t="s">
        <v>348</v>
      </c>
    </row>
    <row r="125" spans="8:8" ht="28.5">
      <c r="A125" s="6">
        <v>123.0</v>
      </c>
      <c r="B125" s="6" t="s">
        <v>349</v>
      </c>
      <c r="C125" s="6" t="s">
        <v>350</v>
      </c>
      <c r="D125" s="6" t="s">
        <v>351</v>
      </c>
    </row>
    <row r="126" spans="8:8" ht="28.5">
      <c r="A126" s="6">
        <v>124.0</v>
      </c>
      <c r="B126" s="6" t="s">
        <v>352</v>
      </c>
      <c r="C126" s="6" t="s">
        <v>353</v>
      </c>
      <c r="D126" s="6" t="s">
        <v>354</v>
      </c>
    </row>
    <row r="127" spans="8:8" ht="28.5">
      <c r="A127" s="6">
        <v>125.0</v>
      </c>
      <c r="B127" s="6" t="s">
        <v>355</v>
      </c>
      <c r="C127" s="6" t="s">
        <v>356</v>
      </c>
      <c r="D127" s="6" t="s">
        <v>357</v>
      </c>
    </row>
    <row r="128" spans="8:8" ht="28.5">
      <c r="A128" s="6">
        <v>126.0</v>
      </c>
      <c r="B128" s="6" t="s">
        <v>358</v>
      </c>
      <c r="C128" s="6" t="s">
        <v>359</v>
      </c>
      <c r="D128" s="6" t="s">
        <v>360</v>
      </c>
    </row>
    <row r="129" spans="8:8" ht="28.5">
      <c r="A129" s="6">
        <v>127.0</v>
      </c>
      <c r="B129" s="6" t="s">
        <v>361</v>
      </c>
      <c r="C129" s="6" t="s">
        <v>362</v>
      </c>
      <c r="D129" s="6" t="s">
        <v>363</v>
      </c>
    </row>
    <row r="130" spans="8:8" ht="28.5">
      <c r="A130" s="6">
        <v>128.0</v>
      </c>
      <c r="B130" s="6" t="s">
        <v>364</v>
      </c>
      <c r="C130" s="6" t="s">
        <v>365</v>
      </c>
      <c r="D130" s="6" t="s">
        <v>366</v>
      </c>
    </row>
    <row r="131" spans="8:8" ht="28.5">
      <c r="A131" s="6">
        <v>129.0</v>
      </c>
      <c r="B131" s="6" t="s">
        <v>367</v>
      </c>
      <c r="C131" s="6" t="s">
        <v>368</v>
      </c>
      <c r="D131" s="6" t="s">
        <v>369</v>
      </c>
    </row>
    <row r="132" spans="8:8" ht="28.5">
      <c r="A132" s="6">
        <v>130.0</v>
      </c>
      <c r="B132" s="6" t="s">
        <v>370</v>
      </c>
      <c r="C132" s="6" t="s">
        <v>371</v>
      </c>
      <c r="D132" s="6" t="s">
        <v>372</v>
      </c>
    </row>
    <row r="133" spans="8:8" ht="28.5">
      <c r="A133" s="6">
        <v>131.0</v>
      </c>
      <c r="B133" s="6" t="s">
        <v>373</v>
      </c>
      <c r="C133" s="6" t="s">
        <v>374</v>
      </c>
      <c r="D133" s="6" t="s">
        <v>375</v>
      </c>
    </row>
    <row r="134" spans="8:8" ht="28.5">
      <c r="A134" s="6">
        <v>132.0</v>
      </c>
      <c r="B134" s="6" t="s">
        <v>376</v>
      </c>
      <c r="C134" s="6" t="s">
        <v>377</v>
      </c>
      <c r="D134" s="6" t="s">
        <v>378</v>
      </c>
    </row>
    <row r="135" spans="8:8" ht="28.5">
      <c r="A135" s="6">
        <v>133.0</v>
      </c>
      <c r="B135" s="6" t="s">
        <v>379</v>
      </c>
      <c r="C135" s="6" t="s">
        <v>380</v>
      </c>
      <c r="D135" s="6" t="s">
        <v>381</v>
      </c>
    </row>
    <row r="136" spans="8:8" ht="42.75">
      <c r="A136" s="6">
        <v>134.0</v>
      </c>
      <c r="B136" s="6" t="s">
        <v>382</v>
      </c>
      <c r="C136" s="6" t="s">
        <v>383</v>
      </c>
      <c r="D136" s="6" t="s">
        <v>384</v>
      </c>
    </row>
    <row r="137" spans="8:8" ht="28.5">
      <c r="A137" s="6">
        <v>135.0</v>
      </c>
      <c r="B137" s="6" t="s">
        <v>385</v>
      </c>
      <c r="C137" s="6" t="s">
        <v>386</v>
      </c>
      <c r="D137" s="6" t="s">
        <v>387</v>
      </c>
    </row>
    <row r="138" spans="8:8" ht="28.5">
      <c r="A138" s="6">
        <v>136.0</v>
      </c>
      <c r="B138" s="6" t="s">
        <v>388</v>
      </c>
      <c r="C138" s="6" t="s">
        <v>389</v>
      </c>
      <c r="D138" s="6" t="s">
        <v>390</v>
      </c>
    </row>
    <row r="139" spans="8:8" ht="28.5">
      <c r="A139" s="6">
        <v>137.0</v>
      </c>
      <c r="B139" s="6" t="s">
        <v>391</v>
      </c>
      <c r="C139" s="6" t="s">
        <v>392</v>
      </c>
      <c r="D139" s="6" t="s">
        <v>393</v>
      </c>
    </row>
    <row r="140" spans="8:8" ht="28.5">
      <c r="A140" s="6">
        <v>138.0</v>
      </c>
      <c r="B140" s="6" t="s">
        <v>394</v>
      </c>
      <c r="C140" s="6" t="s">
        <v>395</v>
      </c>
      <c r="D140" s="6" t="s">
        <v>396</v>
      </c>
    </row>
    <row r="141" spans="8:8" ht="42.75">
      <c r="A141" s="6">
        <v>139.0</v>
      </c>
      <c r="B141" s="6" t="s">
        <v>397</v>
      </c>
      <c r="C141" s="6" t="s">
        <v>398</v>
      </c>
      <c r="D141" s="6" t="s">
        <v>399</v>
      </c>
    </row>
    <row r="142" spans="8:8" ht="28.5">
      <c r="A142" s="6">
        <v>140.0</v>
      </c>
      <c r="B142" s="6" t="s">
        <v>400</v>
      </c>
      <c r="C142" s="6" t="s">
        <v>401</v>
      </c>
      <c r="D142" s="6" t="s">
        <v>402</v>
      </c>
    </row>
    <row r="143" spans="8:8" ht="28.5">
      <c r="A143" s="6">
        <v>141.0</v>
      </c>
      <c r="B143" s="6" t="s">
        <v>403</v>
      </c>
      <c r="C143" s="6" t="s">
        <v>404</v>
      </c>
      <c r="D143" s="6" t="s">
        <v>405</v>
      </c>
    </row>
    <row r="144" spans="8:8" ht="28.5">
      <c r="A144" s="6">
        <v>142.0</v>
      </c>
      <c r="B144" s="7" t="s">
        <v>406</v>
      </c>
      <c r="C144" s="7" t="s">
        <v>407</v>
      </c>
      <c r="D144" s="7" t="s">
        <v>408</v>
      </c>
    </row>
    <row r="145" spans="8:8" ht="28.5">
      <c r="A145" s="6">
        <v>143.0</v>
      </c>
      <c r="B145" s="6" t="s">
        <v>409</v>
      </c>
      <c r="C145" s="6" t="s">
        <v>410</v>
      </c>
      <c r="D145" s="6" t="s">
        <v>411</v>
      </c>
    </row>
    <row r="146" spans="8:8" ht="28.5">
      <c r="A146" s="6">
        <v>144.0</v>
      </c>
      <c r="B146" s="6" t="s">
        <v>412</v>
      </c>
      <c r="C146" s="6" t="s">
        <v>413</v>
      </c>
      <c r="D146" s="6" t="s">
        <v>414</v>
      </c>
    </row>
    <row r="147" spans="8:8" ht="28.5">
      <c r="A147" s="6">
        <v>145.0</v>
      </c>
      <c r="B147" s="7" t="s">
        <v>415</v>
      </c>
      <c r="C147" s="7" t="s">
        <v>416</v>
      </c>
      <c r="D147" s="7" t="s">
        <v>417</v>
      </c>
    </row>
    <row r="148" spans="8:8" ht="28.5">
      <c r="A148" s="6">
        <v>146.0</v>
      </c>
      <c r="B148" s="6" t="s">
        <v>418</v>
      </c>
      <c r="C148" s="6" t="s">
        <v>419</v>
      </c>
      <c r="D148" s="6" t="s">
        <v>420</v>
      </c>
    </row>
    <row r="149" spans="8:8" ht="28.5">
      <c r="A149" s="6">
        <v>147.0</v>
      </c>
      <c r="B149" s="7" t="s">
        <v>421</v>
      </c>
      <c r="C149" s="7" t="s">
        <v>422</v>
      </c>
      <c r="D149" s="7" t="s">
        <v>423</v>
      </c>
    </row>
    <row r="150" spans="8:8" ht="28.5">
      <c r="A150" s="6">
        <v>148.0</v>
      </c>
      <c r="B150" s="6" t="s">
        <v>424</v>
      </c>
      <c r="C150" s="6" t="s">
        <v>425</v>
      </c>
      <c r="D150" s="6" t="s">
        <v>426</v>
      </c>
    </row>
    <row r="151" spans="8:8" ht="28.5">
      <c r="A151" s="6">
        <v>149.0</v>
      </c>
      <c r="B151" s="6" t="s">
        <v>427</v>
      </c>
      <c r="C151" s="6" t="s">
        <v>428</v>
      </c>
      <c r="D151" s="6" t="s">
        <v>429</v>
      </c>
    </row>
    <row r="152" spans="8:8" ht="28.5">
      <c r="A152" s="6">
        <v>150.0</v>
      </c>
      <c r="B152" s="6" t="s">
        <v>430</v>
      </c>
      <c r="C152" s="6" t="s">
        <v>431</v>
      </c>
      <c r="D152" s="6" t="s">
        <v>432</v>
      </c>
    </row>
    <row r="153" spans="8:8" ht="28.5">
      <c r="A153" s="6">
        <v>151.0</v>
      </c>
      <c r="B153" s="6" t="s">
        <v>433</v>
      </c>
      <c r="C153" s="6" t="s">
        <v>114</v>
      </c>
      <c r="D153" s="6" t="s">
        <v>434</v>
      </c>
    </row>
    <row r="154" spans="8:8" ht="28.5">
      <c r="A154" s="6">
        <v>152.0</v>
      </c>
      <c r="B154" s="6" t="s">
        <v>435</v>
      </c>
      <c r="C154" s="6" t="s">
        <v>436</v>
      </c>
      <c r="D154" s="6" t="s">
        <v>437</v>
      </c>
    </row>
    <row r="155" spans="8:8" ht="28.5">
      <c r="A155" s="6">
        <v>153.0</v>
      </c>
      <c r="B155" s="6" t="s">
        <v>438</v>
      </c>
      <c r="C155" s="6" t="s">
        <v>439</v>
      </c>
      <c r="D155" s="6" t="s">
        <v>440</v>
      </c>
    </row>
    <row r="156" spans="8:8" ht="28.5">
      <c r="A156" s="6">
        <v>154.0</v>
      </c>
      <c r="B156" s="6" t="s">
        <v>441</v>
      </c>
      <c r="C156" s="6" t="s">
        <v>442</v>
      </c>
      <c r="D156" s="6" t="s">
        <v>443</v>
      </c>
    </row>
    <row r="157" spans="8:8" ht="28.5">
      <c r="A157" s="6">
        <v>155.0</v>
      </c>
      <c r="B157" s="6" t="s">
        <v>444</v>
      </c>
      <c r="C157" s="6" t="s">
        <v>445</v>
      </c>
      <c r="D157" s="6" t="s">
        <v>446</v>
      </c>
    </row>
    <row r="158" spans="8:8" ht="28.5">
      <c r="A158" s="6">
        <v>156.0</v>
      </c>
      <c r="B158" s="6" t="s">
        <v>447</v>
      </c>
      <c r="C158" s="6" t="s">
        <v>448</v>
      </c>
      <c r="D158" s="6" t="s">
        <v>449</v>
      </c>
    </row>
    <row r="159" spans="8:8" ht="28.5">
      <c r="A159" s="6">
        <v>157.0</v>
      </c>
      <c r="B159" s="7" t="s">
        <v>450</v>
      </c>
      <c r="C159" s="7" t="s">
        <v>451</v>
      </c>
      <c r="D159" s="7" t="s">
        <v>452</v>
      </c>
    </row>
    <row r="160" spans="8:8" ht="28.5">
      <c r="A160" s="6">
        <v>158.0</v>
      </c>
      <c r="B160" s="6" t="s">
        <v>453</v>
      </c>
      <c r="C160" s="6" t="s">
        <v>454</v>
      </c>
      <c r="D160" s="6" t="s">
        <v>455</v>
      </c>
    </row>
    <row r="161" spans="8:8" ht="28.5">
      <c r="A161" s="6">
        <v>159.0</v>
      </c>
      <c r="B161" s="6" t="s">
        <v>456</v>
      </c>
      <c r="C161" s="6" t="s">
        <v>114</v>
      </c>
      <c r="D161" s="6" t="s">
        <v>457</v>
      </c>
    </row>
    <row r="162" spans="8:8" ht="28.5">
      <c r="A162" s="6">
        <v>160.0</v>
      </c>
      <c r="B162" s="6" t="s">
        <v>458</v>
      </c>
      <c r="C162" s="6" t="s">
        <v>459</v>
      </c>
      <c r="D162" s="6" t="s">
        <v>460</v>
      </c>
    </row>
    <row r="163" spans="8:8" ht="28.5">
      <c r="A163" s="6">
        <v>161.0</v>
      </c>
      <c r="B163" s="6" t="s">
        <v>461</v>
      </c>
      <c r="C163" s="6" t="s">
        <v>462</v>
      </c>
      <c r="D163" s="6" t="s">
        <v>463</v>
      </c>
    </row>
    <row r="164" spans="8:8" ht="28.5">
      <c r="A164" s="6">
        <v>162.0</v>
      </c>
      <c r="B164" s="6" t="s">
        <v>464</v>
      </c>
      <c r="C164" s="6" t="s">
        <v>465</v>
      </c>
      <c r="D164" s="6" t="s">
        <v>466</v>
      </c>
    </row>
    <row r="165" spans="8:8" ht="28.5">
      <c r="A165" s="6">
        <v>163.0</v>
      </c>
      <c r="B165" s="6" t="s">
        <v>467</v>
      </c>
      <c r="C165" s="6" t="s">
        <v>468</v>
      </c>
      <c r="D165" s="6" t="s">
        <v>469</v>
      </c>
    </row>
    <row r="166" spans="8:8" ht="28.5">
      <c r="A166" s="6">
        <v>164.0</v>
      </c>
      <c r="B166" s="6" t="s">
        <v>470</v>
      </c>
      <c r="C166" s="6" t="s">
        <v>471</v>
      </c>
      <c r="D166" s="6" t="s">
        <v>472</v>
      </c>
    </row>
    <row r="167" spans="8:8" ht="28.5">
      <c r="A167" s="6">
        <v>165.0</v>
      </c>
      <c r="B167" s="6" t="s">
        <v>473</v>
      </c>
      <c r="C167" s="6" t="s">
        <v>474</v>
      </c>
      <c r="D167" s="6" t="s">
        <v>475</v>
      </c>
    </row>
    <row r="168" spans="8:8" ht="28.5">
      <c r="A168" s="6">
        <v>166.0</v>
      </c>
      <c r="B168" s="6" t="s">
        <v>476</v>
      </c>
      <c r="C168" s="6" t="s">
        <v>114</v>
      </c>
      <c r="D168" s="6" t="s">
        <v>477</v>
      </c>
    </row>
    <row r="169" spans="8:8" ht="42.75">
      <c r="A169" s="6">
        <v>167.0</v>
      </c>
      <c r="B169" s="6" t="s">
        <v>478</v>
      </c>
      <c r="C169" s="6" t="s">
        <v>479</v>
      </c>
      <c r="D169" s="6" t="s">
        <v>480</v>
      </c>
    </row>
    <row r="170" spans="8:8" ht="28.5">
      <c r="A170" s="6">
        <v>168.0</v>
      </c>
      <c r="B170" s="6" t="s">
        <v>481</v>
      </c>
      <c r="C170" s="6" t="s">
        <v>482</v>
      </c>
      <c r="D170" s="6" t="s">
        <v>483</v>
      </c>
    </row>
    <row r="171" spans="8:8" ht="28.5">
      <c r="A171" s="6">
        <v>169.0</v>
      </c>
      <c r="B171" s="6" t="s">
        <v>484</v>
      </c>
      <c r="C171" s="6" t="s">
        <v>86</v>
      </c>
      <c r="D171" s="6" t="s">
        <v>485</v>
      </c>
    </row>
    <row r="172" spans="8:8" ht="28.5">
      <c r="A172" s="6">
        <v>170.0</v>
      </c>
      <c r="B172" s="6" t="s">
        <v>486</v>
      </c>
      <c r="C172" s="6" t="s">
        <v>487</v>
      </c>
      <c r="D172" s="6" t="s">
        <v>488</v>
      </c>
    </row>
    <row r="173" spans="8:8" ht="28.5">
      <c r="A173" s="6">
        <v>171.0</v>
      </c>
      <c r="B173" s="6" t="s">
        <v>489</v>
      </c>
      <c r="C173" s="6" t="s">
        <v>490</v>
      </c>
      <c r="D173" s="6" t="s">
        <v>491</v>
      </c>
    </row>
    <row r="174" spans="8:8" ht="28.5">
      <c r="A174" s="6">
        <v>172.0</v>
      </c>
      <c r="B174" s="6" t="s">
        <v>492</v>
      </c>
      <c r="C174" s="6" t="s">
        <v>114</v>
      </c>
      <c r="D174" s="6" t="s">
        <v>493</v>
      </c>
    </row>
    <row r="175" spans="8:8" ht="28.5">
      <c r="A175" s="6">
        <v>173.0</v>
      </c>
      <c r="B175" s="6" t="s">
        <v>494</v>
      </c>
      <c r="C175" s="6" t="s">
        <v>495</v>
      </c>
      <c r="D175" s="6" t="s">
        <v>496</v>
      </c>
    </row>
    <row r="176" spans="8:8" ht="28.5">
      <c r="A176" s="6">
        <v>174.0</v>
      </c>
      <c r="B176" s="6" t="s">
        <v>497</v>
      </c>
      <c r="C176" s="6" t="s">
        <v>498</v>
      </c>
      <c r="D176" s="6" t="s">
        <v>499</v>
      </c>
    </row>
    <row r="177" spans="8:8" ht="28.5">
      <c r="A177" s="6">
        <v>175.0</v>
      </c>
      <c r="B177" s="6" t="s">
        <v>500</v>
      </c>
      <c r="C177" s="6" t="s">
        <v>501</v>
      </c>
      <c r="D177" s="6" t="s">
        <v>502</v>
      </c>
    </row>
    <row r="178" spans="8:8" ht="28.5">
      <c r="A178" s="6">
        <v>176.0</v>
      </c>
      <c r="B178" s="6" t="s">
        <v>503</v>
      </c>
      <c r="C178" s="6" t="s">
        <v>504</v>
      </c>
      <c r="D178" s="6" t="s">
        <v>505</v>
      </c>
    </row>
    <row r="179" spans="8:8" ht="28.5">
      <c r="A179" s="6">
        <v>177.0</v>
      </c>
      <c r="B179" s="6" t="s">
        <v>506</v>
      </c>
      <c r="C179" s="6" t="s">
        <v>507</v>
      </c>
      <c r="D179" s="6" t="s">
        <v>508</v>
      </c>
    </row>
    <row r="180" spans="8:8" ht="28.5">
      <c r="A180" s="6">
        <v>178.0</v>
      </c>
      <c r="B180" s="6" t="s">
        <v>509</v>
      </c>
      <c r="C180" s="6" t="s">
        <v>510</v>
      </c>
      <c r="D180" s="6" t="s">
        <v>511</v>
      </c>
    </row>
    <row r="181" spans="8:8" ht="28.5">
      <c r="A181" s="6">
        <v>179.0</v>
      </c>
      <c r="B181" s="6" t="s">
        <v>512</v>
      </c>
      <c r="C181" s="6" t="s">
        <v>513</v>
      </c>
      <c r="D181" s="6" t="s">
        <v>514</v>
      </c>
    </row>
    <row r="182" spans="8:8" ht="28.5">
      <c r="A182" s="6">
        <v>180.0</v>
      </c>
      <c r="B182" s="6" t="s">
        <v>515</v>
      </c>
      <c r="C182" s="6" t="s">
        <v>516</v>
      </c>
      <c r="D182" s="6" t="s">
        <v>517</v>
      </c>
    </row>
    <row r="183" spans="8:8" ht="28.5">
      <c r="A183" s="6">
        <v>181.0</v>
      </c>
      <c r="B183" s="6" t="s">
        <v>518</v>
      </c>
      <c r="C183" s="6" t="s">
        <v>104</v>
      </c>
      <c r="D183" s="6" t="s">
        <v>519</v>
      </c>
    </row>
    <row r="184" spans="8:8" ht="28.5">
      <c r="A184" s="6">
        <v>182.0</v>
      </c>
      <c r="B184" s="6" t="s">
        <v>520</v>
      </c>
      <c r="C184" s="6" t="s">
        <v>521</v>
      </c>
      <c r="D184" s="6" t="s">
        <v>522</v>
      </c>
    </row>
    <row r="185" spans="8:8" ht="28.5">
      <c r="A185" s="6">
        <v>183.0</v>
      </c>
      <c r="B185" s="6" t="s">
        <v>523</v>
      </c>
      <c r="C185" s="6" t="s">
        <v>524</v>
      </c>
      <c r="D185" s="6" t="s">
        <v>525</v>
      </c>
    </row>
    <row r="186" spans="8:8" ht="28.5">
      <c r="A186" s="6">
        <v>184.0</v>
      </c>
      <c r="B186" s="6" t="s">
        <v>526</v>
      </c>
      <c r="C186" s="6" t="s">
        <v>527</v>
      </c>
      <c r="D186" s="6" t="s">
        <v>528</v>
      </c>
    </row>
    <row r="187" spans="8:8" ht="28.5">
      <c r="A187" s="6">
        <v>185.0</v>
      </c>
      <c r="B187" s="6" t="s">
        <v>529</v>
      </c>
      <c r="C187" s="6" t="s">
        <v>530</v>
      </c>
      <c r="D187" s="6" t="s">
        <v>531</v>
      </c>
    </row>
    <row r="188" spans="8:8" ht="28.5">
      <c r="A188" s="6">
        <v>186.0</v>
      </c>
      <c r="B188" s="6" t="s">
        <v>532</v>
      </c>
      <c r="C188" s="6" t="s">
        <v>533</v>
      </c>
      <c r="D188" s="6" t="s">
        <v>534</v>
      </c>
    </row>
    <row r="189" spans="8:8" ht="28.5">
      <c r="A189" s="6">
        <v>187.0</v>
      </c>
      <c r="B189" s="6" t="s">
        <v>535</v>
      </c>
      <c r="C189" s="6" t="s">
        <v>536</v>
      </c>
      <c r="D189" s="6" t="s">
        <v>537</v>
      </c>
    </row>
    <row r="190" spans="8:8" ht="28.5">
      <c r="A190" s="6">
        <v>188.0</v>
      </c>
      <c r="B190" s="6" t="s">
        <v>538</v>
      </c>
      <c r="C190" s="6" t="s">
        <v>539</v>
      </c>
      <c r="D190" s="6" t="s">
        <v>540</v>
      </c>
    </row>
    <row r="191" spans="8:8" ht="28.5">
      <c r="A191" s="6">
        <v>189.0</v>
      </c>
      <c r="B191" s="6" t="s">
        <v>541</v>
      </c>
      <c r="C191" s="6" t="s">
        <v>542</v>
      </c>
      <c r="D191" s="6" t="s">
        <v>543</v>
      </c>
    </row>
    <row r="192" spans="8:8" ht="28.5">
      <c r="A192" s="6">
        <v>190.0</v>
      </c>
      <c r="B192" s="6" t="s">
        <v>544</v>
      </c>
      <c r="C192" s="6" t="s">
        <v>311</v>
      </c>
      <c r="D192" s="6" t="s">
        <v>545</v>
      </c>
    </row>
    <row r="193" spans="8:8" ht="28.5">
      <c r="A193" s="6">
        <v>191.0</v>
      </c>
      <c r="B193" s="6" t="s">
        <v>546</v>
      </c>
      <c r="C193" s="6" t="s">
        <v>547</v>
      </c>
      <c r="D193" s="6" t="s">
        <v>548</v>
      </c>
    </row>
    <row r="194" spans="8:8" ht="28.5">
      <c r="A194" s="6">
        <v>192.0</v>
      </c>
      <c r="B194" s="6" t="s">
        <v>549</v>
      </c>
      <c r="C194" s="6" t="s">
        <v>550</v>
      </c>
      <c r="D194" s="6" t="s">
        <v>551</v>
      </c>
    </row>
    <row r="195" spans="8:8" ht="28.5">
      <c r="A195" s="6">
        <v>193.0</v>
      </c>
      <c r="B195" s="6" t="s">
        <v>552</v>
      </c>
      <c r="C195" s="6" t="s">
        <v>553</v>
      </c>
      <c r="D195" s="6" t="s">
        <v>554</v>
      </c>
    </row>
    <row r="196" spans="8:8" ht="28.5">
      <c r="A196" s="6">
        <v>194.0</v>
      </c>
      <c r="B196" s="6" t="s">
        <v>555</v>
      </c>
      <c r="C196" s="6" t="s">
        <v>556</v>
      </c>
      <c r="D196" s="6" t="s">
        <v>557</v>
      </c>
    </row>
    <row r="197" spans="8:8" ht="28.5">
      <c r="A197" s="6">
        <v>195.0</v>
      </c>
      <c r="B197" s="6" t="s">
        <v>558</v>
      </c>
      <c r="C197" s="6" t="s">
        <v>559</v>
      </c>
      <c r="D197" s="6" t="s">
        <v>560</v>
      </c>
    </row>
    <row r="198" spans="8:8" ht="28.5">
      <c r="A198" s="6">
        <v>196.0</v>
      </c>
      <c r="B198" s="6" t="s">
        <v>561</v>
      </c>
      <c r="C198" s="6" t="s">
        <v>562</v>
      </c>
      <c r="D198" s="6" t="s">
        <v>563</v>
      </c>
    </row>
    <row r="199" spans="8:8" ht="28.5">
      <c r="A199" s="6">
        <v>197.0</v>
      </c>
      <c r="B199" s="6" t="s">
        <v>564</v>
      </c>
      <c r="C199" s="6" t="s">
        <v>565</v>
      </c>
      <c r="D199" s="6" t="s">
        <v>566</v>
      </c>
    </row>
    <row r="200" spans="8:8" ht="28.5">
      <c r="A200" s="6">
        <v>198.0</v>
      </c>
      <c r="B200" s="6" t="s">
        <v>567</v>
      </c>
      <c r="C200" s="6" t="s">
        <v>568</v>
      </c>
      <c r="D200" s="6" t="s">
        <v>569</v>
      </c>
    </row>
    <row r="201" spans="8:8" ht="28.5">
      <c r="A201" s="6">
        <v>199.0</v>
      </c>
      <c r="B201" s="6" t="s">
        <v>570</v>
      </c>
      <c r="C201" s="6" t="s">
        <v>571</v>
      </c>
      <c r="D201" s="6" t="s">
        <v>572</v>
      </c>
    </row>
    <row r="202" spans="8:8" ht="28.5">
      <c r="A202" s="6">
        <v>200.0</v>
      </c>
      <c r="B202" s="6" t="s">
        <v>573</v>
      </c>
      <c r="C202" s="6" t="s">
        <v>374</v>
      </c>
      <c r="D202" s="6" t="s">
        <v>574</v>
      </c>
    </row>
    <row r="203" spans="8:8" ht="28.5">
      <c r="A203" s="6">
        <v>201.0</v>
      </c>
      <c r="B203" s="6" t="s">
        <v>575</v>
      </c>
      <c r="C203" s="6" t="s">
        <v>576</v>
      </c>
      <c r="D203" s="6" t="s">
        <v>577</v>
      </c>
    </row>
    <row r="204" spans="8:8" ht="42.75">
      <c r="A204" s="6">
        <v>202.0</v>
      </c>
      <c r="B204" s="6" t="s">
        <v>578</v>
      </c>
      <c r="C204" s="6" t="s">
        <v>579</v>
      </c>
      <c r="D204" s="6" t="s">
        <v>580</v>
      </c>
    </row>
    <row r="205" spans="8:8" ht="28.5">
      <c r="A205" s="6">
        <v>203.0</v>
      </c>
      <c r="B205" s="6" t="s">
        <v>581</v>
      </c>
      <c r="C205" s="6" t="s">
        <v>582</v>
      </c>
      <c r="D205" s="6" t="s">
        <v>583</v>
      </c>
    </row>
    <row r="206" spans="8:8" ht="28.5">
      <c r="A206" s="6">
        <v>204.0</v>
      </c>
      <c r="B206" s="6" t="s">
        <v>584</v>
      </c>
      <c r="C206" s="6" t="s">
        <v>585</v>
      </c>
      <c r="D206" s="6" t="s">
        <v>586</v>
      </c>
    </row>
    <row r="207" spans="8:8" ht="28.5">
      <c r="A207" s="6">
        <v>205.0</v>
      </c>
      <c r="B207" s="6" t="s">
        <v>587</v>
      </c>
      <c r="C207" s="6" t="s">
        <v>588</v>
      </c>
      <c r="D207" s="6" t="s">
        <v>589</v>
      </c>
    </row>
    <row r="208" spans="8:8" ht="28.5">
      <c r="A208" s="6">
        <v>206.0</v>
      </c>
      <c r="B208" s="6" t="s">
        <v>590</v>
      </c>
      <c r="C208" s="6" t="s">
        <v>591</v>
      </c>
      <c r="D208" s="6" t="s">
        <v>592</v>
      </c>
    </row>
    <row r="209" spans="8:8" ht="28.5">
      <c r="A209" s="6">
        <v>207.0</v>
      </c>
      <c r="B209" s="6" t="s">
        <v>593</v>
      </c>
      <c r="C209" s="6" t="s">
        <v>594</v>
      </c>
      <c r="D209" s="6" t="s">
        <v>595</v>
      </c>
    </row>
    <row r="210" spans="8:8" ht="28.5">
      <c r="A210" s="6">
        <v>208.0</v>
      </c>
      <c r="B210" s="6" t="s">
        <v>596</v>
      </c>
      <c r="C210" s="6" t="s">
        <v>597</v>
      </c>
      <c r="D210" s="6" t="s">
        <v>598</v>
      </c>
    </row>
    <row r="211" spans="8:8" ht="28.5">
      <c r="A211" s="6">
        <v>209.0</v>
      </c>
      <c r="B211" s="6" t="s">
        <v>599</v>
      </c>
      <c r="C211" s="6" t="s">
        <v>311</v>
      </c>
      <c r="D211" s="6" t="s">
        <v>600</v>
      </c>
    </row>
    <row r="212" spans="8:8" ht="28.5">
      <c r="A212" s="6">
        <v>210.0</v>
      </c>
      <c r="B212" s="6" t="s">
        <v>601</v>
      </c>
      <c r="C212" s="6" t="s">
        <v>311</v>
      </c>
      <c r="D212" s="6" t="s">
        <v>602</v>
      </c>
    </row>
    <row r="213" spans="8:8" ht="28.5">
      <c r="A213" s="6">
        <v>211.0</v>
      </c>
      <c r="B213" s="6" t="s">
        <v>603</v>
      </c>
      <c r="C213" s="6" t="s">
        <v>114</v>
      </c>
      <c r="D213" s="6" t="s">
        <v>604</v>
      </c>
    </row>
    <row r="214" spans="8:8" ht="28.5">
      <c r="A214" s="6">
        <v>212.0</v>
      </c>
      <c r="B214" s="6" t="s">
        <v>605</v>
      </c>
      <c r="C214" s="6" t="s">
        <v>606</v>
      </c>
      <c r="D214" s="6" t="s">
        <v>607</v>
      </c>
    </row>
    <row r="215" spans="8:8" ht="28.5">
      <c r="A215" s="6">
        <v>213.0</v>
      </c>
      <c r="B215" s="6" t="s">
        <v>608</v>
      </c>
      <c r="C215" s="6" t="s">
        <v>86</v>
      </c>
      <c r="D215" s="6" t="s">
        <v>609</v>
      </c>
    </row>
    <row r="216" spans="8:8" ht="28.5">
      <c r="A216" s="6">
        <v>214.0</v>
      </c>
      <c r="B216" s="6" t="s">
        <v>610</v>
      </c>
      <c r="C216" s="6" t="s">
        <v>104</v>
      </c>
      <c r="D216" s="6" t="s">
        <v>611</v>
      </c>
    </row>
    <row r="217" spans="8:8" ht="28.5">
      <c r="A217" s="6">
        <v>215.0</v>
      </c>
      <c r="B217" s="6" t="s">
        <v>612</v>
      </c>
      <c r="C217" s="6" t="s">
        <v>613</v>
      </c>
      <c r="D217" s="6" t="s">
        <v>614</v>
      </c>
    </row>
    <row r="218" spans="8:8" ht="28.5">
      <c r="A218" s="6">
        <v>216.0</v>
      </c>
      <c r="B218" s="6" t="s">
        <v>615</v>
      </c>
      <c r="C218" s="6" t="s">
        <v>616</v>
      </c>
      <c r="D218" s="6" t="s">
        <v>617</v>
      </c>
    </row>
    <row r="219" spans="8:8" ht="28.5">
      <c r="A219" s="6">
        <v>217.0</v>
      </c>
      <c r="B219" s="6" t="s">
        <v>618</v>
      </c>
      <c r="C219" s="6" t="s">
        <v>619</v>
      </c>
      <c r="D219" s="6" t="s">
        <v>620</v>
      </c>
    </row>
    <row r="220" spans="8:8" ht="28.5">
      <c r="A220" s="6">
        <v>218.0</v>
      </c>
      <c r="B220" s="6" t="s">
        <v>621</v>
      </c>
      <c r="C220" s="6" t="s">
        <v>622</v>
      </c>
      <c r="D220" s="6" t="s">
        <v>623</v>
      </c>
    </row>
    <row r="221" spans="8:8" ht="28.5">
      <c r="A221" s="6">
        <v>219.0</v>
      </c>
      <c r="B221" s="6" t="s">
        <v>624</v>
      </c>
      <c r="C221" s="6" t="s">
        <v>625</v>
      </c>
      <c r="D221" s="6" t="s">
        <v>626</v>
      </c>
    </row>
    <row r="222" spans="8:8" ht="28.5">
      <c r="A222" s="6">
        <v>220.0</v>
      </c>
      <c r="B222" s="6" t="s">
        <v>627</v>
      </c>
      <c r="C222" s="6" t="s">
        <v>628</v>
      </c>
      <c r="D222" s="6" t="s">
        <v>629</v>
      </c>
    </row>
    <row r="223" spans="8:8" ht="28.5">
      <c r="A223" s="6">
        <v>221.0</v>
      </c>
      <c r="B223" s="6" t="s">
        <v>630</v>
      </c>
      <c r="C223" s="6" t="s">
        <v>631</v>
      </c>
      <c r="D223" s="6" t="s">
        <v>632</v>
      </c>
    </row>
    <row r="224" spans="8:8" ht="28.5">
      <c r="A224" s="6">
        <v>222.0</v>
      </c>
      <c r="B224" s="6" t="s">
        <v>633</v>
      </c>
      <c r="C224" s="6" t="s">
        <v>634</v>
      </c>
      <c r="D224" s="6" t="s">
        <v>635</v>
      </c>
    </row>
    <row r="225" spans="8:8" ht="28.5">
      <c r="A225" s="6">
        <v>223.0</v>
      </c>
      <c r="B225" s="6" t="s">
        <v>636</v>
      </c>
      <c r="C225" s="6" t="s">
        <v>114</v>
      </c>
      <c r="D225" s="6" t="s">
        <v>637</v>
      </c>
    </row>
    <row r="226" spans="8:8" ht="28.5">
      <c r="A226" s="6">
        <v>224.0</v>
      </c>
      <c r="B226" s="6" t="s">
        <v>638</v>
      </c>
      <c r="C226" s="6" t="s">
        <v>639</v>
      </c>
      <c r="D226" s="6" t="s">
        <v>640</v>
      </c>
    </row>
    <row r="227" spans="8:8" ht="28.5">
      <c r="A227" s="6">
        <v>225.0</v>
      </c>
      <c r="B227" s="6" t="s">
        <v>641</v>
      </c>
      <c r="C227" s="6" t="s">
        <v>642</v>
      </c>
      <c r="D227" s="6" t="s">
        <v>643</v>
      </c>
    </row>
    <row r="228" spans="8:8" ht="28.5">
      <c r="A228" s="6">
        <v>226.0</v>
      </c>
      <c r="B228" s="6" t="s">
        <v>644</v>
      </c>
      <c r="C228" s="6" t="s">
        <v>114</v>
      </c>
      <c r="D228" s="6" t="s">
        <v>645</v>
      </c>
    </row>
    <row r="229" spans="8:8" ht="28.5">
      <c r="A229" s="6">
        <v>227.0</v>
      </c>
      <c r="B229" s="6" t="s">
        <v>646</v>
      </c>
      <c r="C229" s="6" t="s">
        <v>647</v>
      </c>
      <c r="D229" s="6" t="s">
        <v>648</v>
      </c>
    </row>
    <row r="230" spans="8:8" ht="28.5">
      <c r="A230" s="6">
        <v>228.0</v>
      </c>
      <c r="B230" s="6" t="s">
        <v>649</v>
      </c>
      <c r="C230" s="6" t="s">
        <v>650</v>
      </c>
      <c r="D230" s="6" t="s">
        <v>651</v>
      </c>
    </row>
    <row r="231" spans="8:8" ht="28.5">
      <c r="A231" s="6">
        <v>229.0</v>
      </c>
      <c r="B231" s="6" t="s">
        <v>652</v>
      </c>
      <c r="C231" s="6" t="s">
        <v>653</v>
      </c>
      <c r="D231" s="6" t="s">
        <v>654</v>
      </c>
    </row>
    <row r="232" spans="8:8" ht="28.5">
      <c r="A232" s="6">
        <v>230.0</v>
      </c>
      <c r="B232" s="6" t="s">
        <v>655</v>
      </c>
      <c r="C232" s="6" t="s">
        <v>656</v>
      </c>
      <c r="D232" s="6" t="s">
        <v>657</v>
      </c>
    </row>
    <row r="233" spans="8:8" ht="28.5">
      <c r="A233" s="6">
        <v>231.0</v>
      </c>
      <c r="B233" s="6" t="s">
        <v>658</v>
      </c>
      <c r="C233" s="6" t="s">
        <v>659</v>
      </c>
      <c r="D233" s="6" t="s">
        <v>660</v>
      </c>
    </row>
    <row r="234" spans="8:8" ht="42.75">
      <c r="A234" s="6">
        <v>232.0</v>
      </c>
      <c r="B234" s="6" t="s">
        <v>661</v>
      </c>
      <c r="C234" s="6" t="s">
        <v>662</v>
      </c>
      <c r="D234" s="6" t="s">
        <v>663</v>
      </c>
    </row>
    <row r="235" spans="8:8" ht="28.5">
      <c r="A235" s="6">
        <v>233.0</v>
      </c>
      <c r="B235" s="6" t="s">
        <v>664</v>
      </c>
      <c r="C235" s="6" t="s">
        <v>665</v>
      </c>
      <c r="D235" s="6" t="s">
        <v>666</v>
      </c>
    </row>
    <row r="236" spans="8:8" ht="28.5">
      <c r="A236" s="6">
        <v>234.0</v>
      </c>
      <c r="B236" s="6" t="s">
        <v>667</v>
      </c>
      <c r="C236" s="6" t="s">
        <v>668</v>
      </c>
      <c r="D236" s="6" t="s">
        <v>669</v>
      </c>
    </row>
    <row r="237" spans="8:8" ht="42.75">
      <c r="A237" s="6">
        <v>235.0</v>
      </c>
      <c r="B237" s="6" t="s">
        <v>670</v>
      </c>
      <c r="C237" s="6" t="s">
        <v>671</v>
      </c>
      <c r="D237" s="6" t="s">
        <v>672</v>
      </c>
    </row>
    <row r="238" spans="8:8" ht="28.5">
      <c r="A238" s="6">
        <v>236.0</v>
      </c>
      <c r="B238" s="6" t="s">
        <v>673</v>
      </c>
      <c r="C238" s="6" t="s">
        <v>471</v>
      </c>
      <c r="D238" s="6" t="s">
        <v>674</v>
      </c>
    </row>
    <row r="239" spans="8:8" ht="28.5">
      <c r="A239" s="6">
        <v>237.0</v>
      </c>
      <c r="B239" s="6" t="s">
        <v>675</v>
      </c>
      <c r="C239" s="6" t="s">
        <v>676</v>
      </c>
      <c r="D239" s="6" t="s">
        <v>677</v>
      </c>
    </row>
    <row r="240" spans="8:8" ht="28.5">
      <c r="A240" s="6">
        <v>238.0</v>
      </c>
      <c r="B240" s="6" t="s">
        <v>678</v>
      </c>
      <c r="C240" s="6" t="s">
        <v>114</v>
      </c>
      <c r="D240" s="6" t="s">
        <v>679</v>
      </c>
    </row>
    <row r="241" spans="8:8" ht="28.5">
      <c r="A241" s="6">
        <v>239.0</v>
      </c>
      <c r="B241" s="6" t="s">
        <v>680</v>
      </c>
      <c r="C241" s="6" t="s">
        <v>681</v>
      </c>
      <c r="D241" s="6" t="s">
        <v>682</v>
      </c>
    </row>
    <row r="242" spans="8:8" ht="28.5">
      <c r="A242" s="6">
        <v>240.0</v>
      </c>
      <c r="B242" s="6" t="s">
        <v>683</v>
      </c>
      <c r="C242" s="6" t="s">
        <v>684</v>
      </c>
      <c r="D242" s="6" t="s">
        <v>685</v>
      </c>
    </row>
    <row r="243" spans="8:8" ht="28.5">
      <c r="A243" s="6">
        <v>241.0</v>
      </c>
      <c r="B243" s="6" t="s">
        <v>686</v>
      </c>
      <c r="C243" s="6" t="s">
        <v>687</v>
      </c>
      <c r="D243" s="6" t="s">
        <v>688</v>
      </c>
    </row>
    <row r="244" spans="8:8" ht="28.5">
      <c r="A244" s="6">
        <v>242.0</v>
      </c>
      <c r="B244" s="6" t="s">
        <v>689</v>
      </c>
      <c r="C244" s="6" t="s">
        <v>690</v>
      </c>
      <c r="D244" s="6" t="s">
        <v>691</v>
      </c>
    </row>
    <row r="245" spans="8:8" ht="28.5">
      <c r="A245" s="6">
        <v>243.0</v>
      </c>
      <c r="B245" s="6" t="s">
        <v>692</v>
      </c>
      <c r="C245" s="6" t="s">
        <v>642</v>
      </c>
      <c r="D245" s="6" t="s">
        <v>693</v>
      </c>
    </row>
    <row r="246" spans="8:8" ht="28.5">
      <c r="A246" s="6">
        <v>244.0</v>
      </c>
      <c r="B246" s="6" t="s">
        <v>694</v>
      </c>
      <c r="C246" s="6" t="s">
        <v>695</v>
      </c>
      <c r="D246" s="6" t="s">
        <v>696</v>
      </c>
    </row>
    <row r="247" spans="8:8" ht="28.5">
      <c r="A247" s="6">
        <v>245.0</v>
      </c>
      <c r="B247" s="6" t="s">
        <v>697</v>
      </c>
      <c r="C247" s="6" t="s">
        <v>698</v>
      </c>
      <c r="D247" s="6" t="s">
        <v>699</v>
      </c>
    </row>
    <row r="248" spans="8:8" ht="28.5">
      <c r="A248" s="6">
        <v>246.0</v>
      </c>
      <c r="B248" s="6" t="s">
        <v>700</v>
      </c>
      <c r="C248" s="6" t="s">
        <v>86</v>
      </c>
      <c r="D248" s="6" t="s">
        <v>701</v>
      </c>
    </row>
    <row r="249" spans="8:8" ht="42.75">
      <c r="A249" s="6">
        <v>247.0</v>
      </c>
      <c r="B249" s="6" t="s">
        <v>702</v>
      </c>
      <c r="C249" s="6" t="s">
        <v>703</v>
      </c>
      <c r="D249" s="6" t="s">
        <v>704</v>
      </c>
    </row>
    <row r="250" spans="8:8" ht="42.75">
      <c r="A250" s="6">
        <v>248.0</v>
      </c>
      <c r="B250" s="6" t="s">
        <v>705</v>
      </c>
      <c r="C250" s="6" t="s">
        <v>706</v>
      </c>
      <c r="D250" s="6" t="s">
        <v>707</v>
      </c>
    </row>
    <row r="251" spans="8:8" ht="28.5">
      <c r="A251" s="6">
        <v>249.0</v>
      </c>
      <c r="B251" s="6" t="s">
        <v>708</v>
      </c>
      <c r="C251" s="6" t="s">
        <v>709</v>
      </c>
      <c r="D251" s="6" t="s">
        <v>710</v>
      </c>
    </row>
    <row r="252" spans="8:8" ht="42.75">
      <c r="A252" s="6">
        <v>250.0</v>
      </c>
      <c r="B252" s="6" t="s">
        <v>711</v>
      </c>
      <c r="C252" s="6" t="s">
        <v>712</v>
      </c>
      <c r="D252" s="6" t="s">
        <v>713</v>
      </c>
    </row>
    <row r="253" spans="8:8" ht="28.5">
      <c r="A253" s="6">
        <v>251.0</v>
      </c>
      <c r="B253" s="6" t="s">
        <v>714</v>
      </c>
      <c r="C253" s="6" t="s">
        <v>715</v>
      </c>
      <c r="D253" s="6" t="s">
        <v>716</v>
      </c>
    </row>
    <row r="254" spans="8:8" ht="28.5">
      <c r="A254" s="6">
        <v>252.0</v>
      </c>
      <c r="B254" s="6" t="s">
        <v>717</v>
      </c>
      <c r="C254" s="6" t="s">
        <v>718</v>
      </c>
      <c r="D254" s="6" t="s">
        <v>719</v>
      </c>
    </row>
    <row r="255" spans="8:8" ht="28.5">
      <c r="A255" s="6">
        <v>253.0</v>
      </c>
      <c r="B255" s="6" t="s">
        <v>720</v>
      </c>
      <c r="C255" s="6" t="s">
        <v>114</v>
      </c>
      <c r="D255" s="6" t="s">
        <v>721</v>
      </c>
    </row>
    <row r="256" spans="8:8" ht="28.5">
      <c r="A256" s="6">
        <v>254.0</v>
      </c>
      <c r="B256" s="6" t="s">
        <v>722</v>
      </c>
      <c r="C256" s="6" t="s">
        <v>723</v>
      </c>
      <c r="D256" s="6" t="s">
        <v>724</v>
      </c>
    </row>
    <row r="257" spans="8:8" ht="28.5">
      <c r="A257" s="6">
        <v>255.0</v>
      </c>
      <c r="B257" s="6" t="s">
        <v>725</v>
      </c>
      <c r="C257" s="6" t="s">
        <v>726</v>
      </c>
      <c r="D257" s="6" t="s">
        <v>727</v>
      </c>
    </row>
    <row r="258" spans="8:8" ht="28.5">
      <c r="A258" s="6">
        <v>256.0</v>
      </c>
      <c r="B258" s="6" t="s">
        <v>728</v>
      </c>
      <c r="C258" s="6" t="s">
        <v>729</v>
      </c>
      <c r="D258" s="6" t="s">
        <v>730</v>
      </c>
    </row>
    <row r="259" spans="8:8" ht="28.5">
      <c r="A259" s="6">
        <v>257.0</v>
      </c>
      <c r="B259" s="6" t="s">
        <v>731</v>
      </c>
      <c r="C259" s="6" t="s">
        <v>732</v>
      </c>
      <c r="D259" s="6" t="s">
        <v>733</v>
      </c>
    </row>
    <row r="260" spans="8:8" ht="28.5">
      <c r="A260" s="6">
        <v>258.0</v>
      </c>
      <c r="B260" s="6" t="s">
        <v>734</v>
      </c>
      <c r="C260" s="6" t="s">
        <v>735</v>
      </c>
      <c r="D260" s="6" t="s">
        <v>736</v>
      </c>
    </row>
    <row r="261" spans="8:8" ht="28.5">
      <c r="A261" s="6">
        <v>259.0</v>
      </c>
      <c r="B261" s="6" t="s">
        <v>737</v>
      </c>
      <c r="C261" s="6" t="s">
        <v>738</v>
      </c>
      <c r="D261" s="6" t="s">
        <v>739</v>
      </c>
    </row>
    <row r="262" spans="8:8" ht="42.75">
      <c r="A262" s="6">
        <v>260.0</v>
      </c>
      <c r="B262" s="6" t="s">
        <v>740</v>
      </c>
      <c r="C262" s="6" t="s">
        <v>741</v>
      </c>
      <c r="D262" s="6" t="s">
        <v>742</v>
      </c>
    </row>
    <row r="263" spans="8:8" ht="28.5">
      <c r="A263" s="6">
        <v>261.0</v>
      </c>
      <c r="B263" s="6" t="s">
        <v>743</v>
      </c>
      <c r="C263" s="6" t="s">
        <v>744</v>
      </c>
      <c r="D263" s="6" t="s">
        <v>745</v>
      </c>
    </row>
    <row r="264" spans="8:8" ht="28.5">
      <c r="A264" s="6">
        <v>262.0</v>
      </c>
      <c r="B264" s="6" t="s">
        <v>746</v>
      </c>
      <c r="C264" s="6" t="s">
        <v>86</v>
      </c>
      <c r="D264" s="6" t="s">
        <v>747</v>
      </c>
    </row>
    <row r="265" spans="8:8" ht="42.75">
      <c r="A265" s="6">
        <v>263.0</v>
      </c>
      <c r="B265" s="6" t="s">
        <v>748</v>
      </c>
      <c r="C265" s="6" t="s">
        <v>749</v>
      </c>
      <c r="D265" s="6" t="s">
        <v>750</v>
      </c>
    </row>
    <row r="266" spans="8:8" ht="28.5">
      <c r="A266" s="6">
        <v>264.0</v>
      </c>
      <c r="B266" s="6" t="s">
        <v>751</v>
      </c>
      <c r="C266" s="6" t="s">
        <v>752</v>
      </c>
      <c r="D266" s="6" t="s">
        <v>753</v>
      </c>
    </row>
    <row r="267" spans="8:8" ht="28.5">
      <c r="A267" s="6">
        <v>265.0</v>
      </c>
      <c r="B267" s="6" t="s">
        <v>754</v>
      </c>
      <c r="C267" s="6" t="s">
        <v>755</v>
      </c>
      <c r="D267" s="6" t="s">
        <v>756</v>
      </c>
    </row>
    <row r="268" spans="8:8" ht="28.5">
      <c r="A268" s="6">
        <v>266.0</v>
      </c>
      <c r="B268" s="6" t="s">
        <v>757</v>
      </c>
      <c r="C268" s="6" t="s">
        <v>311</v>
      </c>
      <c r="D268" s="6" t="s">
        <v>758</v>
      </c>
    </row>
    <row r="269" spans="8:8" ht="28.5">
      <c r="A269" s="6">
        <v>267.0</v>
      </c>
      <c r="B269" s="6" t="s">
        <v>759</v>
      </c>
      <c r="C269" s="6" t="s">
        <v>760</v>
      </c>
      <c r="D269" s="6" t="s">
        <v>761</v>
      </c>
    </row>
    <row r="270" spans="8:8" ht="28.5">
      <c r="A270" s="6">
        <v>268.0</v>
      </c>
      <c r="B270" s="6" t="s">
        <v>762</v>
      </c>
      <c r="C270" s="6" t="s">
        <v>763</v>
      </c>
      <c r="D270" s="6" t="s">
        <v>764</v>
      </c>
    </row>
    <row r="271" spans="8:8" ht="28.5">
      <c r="A271" s="6">
        <v>269.0</v>
      </c>
      <c r="B271" s="6" t="s">
        <v>765</v>
      </c>
      <c r="C271" s="6" t="s">
        <v>766</v>
      </c>
      <c r="D271" s="6" t="s">
        <v>767</v>
      </c>
    </row>
    <row r="272" spans="8:8" ht="42.75">
      <c r="A272" s="6">
        <v>270.0</v>
      </c>
      <c r="B272" s="6" t="s">
        <v>768</v>
      </c>
      <c r="C272" s="6" t="s">
        <v>769</v>
      </c>
      <c r="D272" s="6" t="s">
        <v>770</v>
      </c>
    </row>
    <row r="273" spans="8:8" ht="28.5">
      <c r="A273" s="6">
        <v>271.0</v>
      </c>
      <c r="B273" s="6" t="s">
        <v>771</v>
      </c>
      <c r="C273" s="6" t="s">
        <v>772</v>
      </c>
      <c r="D273" s="6" t="s">
        <v>773</v>
      </c>
    </row>
    <row r="274" spans="8:8" ht="28.5">
      <c r="A274" s="6">
        <v>272.0</v>
      </c>
      <c r="B274" s="6" t="s">
        <v>774</v>
      </c>
      <c r="C274" s="6" t="s">
        <v>775</v>
      </c>
      <c r="D274" s="6" t="s">
        <v>776</v>
      </c>
    </row>
    <row r="275" spans="8:8" ht="28.5">
      <c r="A275" s="6">
        <v>273.0</v>
      </c>
      <c r="B275" s="6" t="s">
        <v>777</v>
      </c>
      <c r="C275" s="6" t="s">
        <v>778</v>
      </c>
      <c r="D275" s="6" t="s">
        <v>779</v>
      </c>
    </row>
    <row r="276" spans="8:8" ht="28.5">
      <c r="A276" s="6">
        <v>274.0</v>
      </c>
      <c r="B276" s="6" t="s">
        <v>780</v>
      </c>
      <c r="C276" s="6" t="s">
        <v>781</v>
      </c>
      <c r="D276" s="6" t="s">
        <v>782</v>
      </c>
    </row>
    <row r="277" spans="8:8" ht="28.5">
      <c r="A277" s="6">
        <v>275.0</v>
      </c>
      <c r="B277" s="6" t="s">
        <v>783</v>
      </c>
      <c r="C277" s="6" t="s">
        <v>784</v>
      </c>
      <c r="D277" s="6" t="s">
        <v>785</v>
      </c>
    </row>
    <row r="278" spans="8:8" ht="28.5">
      <c r="A278" s="6">
        <v>276.0</v>
      </c>
      <c r="B278" s="6" t="s">
        <v>786</v>
      </c>
      <c r="C278" s="6" t="s">
        <v>787</v>
      </c>
      <c r="D278" s="6" t="s">
        <v>788</v>
      </c>
    </row>
    <row r="279" spans="8:8" ht="42.75">
      <c r="A279" s="6">
        <v>277.0</v>
      </c>
      <c r="B279" s="6" t="s">
        <v>789</v>
      </c>
      <c r="C279" s="6" t="s">
        <v>471</v>
      </c>
      <c r="D279" s="6" t="s">
        <v>790</v>
      </c>
    </row>
    <row r="280" spans="8:8" ht="28.5">
      <c r="A280" s="6">
        <v>278.0</v>
      </c>
      <c r="B280" s="6" t="s">
        <v>791</v>
      </c>
      <c r="C280" s="6" t="s">
        <v>792</v>
      </c>
      <c r="D280" s="6" t="s">
        <v>793</v>
      </c>
    </row>
    <row r="281" spans="8:8" ht="28.5">
      <c r="A281" s="6">
        <v>279.0</v>
      </c>
      <c r="B281" s="6" t="s">
        <v>794</v>
      </c>
      <c r="C281" s="6" t="s">
        <v>795</v>
      </c>
      <c r="D281" s="6" t="s">
        <v>796</v>
      </c>
    </row>
    <row r="282" spans="8:8" ht="28.5">
      <c r="A282" s="6">
        <v>280.0</v>
      </c>
      <c r="B282" s="6" t="s">
        <v>797</v>
      </c>
      <c r="C282" s="6" t="s">
        <v>798</v>
      </c>
      <c r="D282" s="6" t="s">
        <v>799</v>
      </c>
    </row>
    <row r="283" spans="8:8" ht="28.5">
      <c r="A283" s="6">
        <v>281.0</v>
      </c>
      <c r="B283" s="6" t="s">
        <v>800</v>
      </c>
      <c r="C283" s="6" t="s">
        <v>801</v>
      </c>
      <c r="D283" s="6" t="s">
        <v>802</v>
      </c>
    </row>
    <row r="284" spans="8:8" ht="28.5">
      <c r="A284" s="6">
        <v>282.0</v>
      </c>
      <c r="B284" s="6" t="s">
        <v>803</v>
      </c>
      <c r="C284" s="6" t="s">
        <v>804</v>
      </c>
      <c r="D284" s="6" t="s">
        <v>805</v>
      </c>
    </row>
    <row r="285" spans="8:8" ht="28.5">
      <c r="A285" s="6">
        <v>283.0</v>
      </c>
      <c r="B285" s="6" t="s">
        <v>806</v>
      </c>
      <c r="C285" s="6" t="s">
        <v>104</v>
      </c>
      <c r="D285" s="6" t="s">
        <v>807</v>
      </c>
    </row>
    <row r="286" spans="8:8" ht="28.5">
      <c r="A286" s="6">
        <v>284.0</v>
      </c>
      <c r="B286" s="6" t="s">
        <v>808</v>
      </c>
      <c r="C286" s="6" t="s">
        <v>809</v>
      </c>
      <c r="D286" s="6" t="s">
        <v>810</v>
      </c>
    </row>
    <row r="287" spans="8:8" ht="28.5">
      <c r="A287" s="6">
        <v>285.0</v>
      </c>
      <c r="B287" s="6" t="s">
        <v>811</v>
      </c>
      <c r="C287" s="6" t="s">
        <v>812</v>
      </c>
      <c r="D287" s="6" t="s">
        <v>813</v>
      </c>
    </row>
    <row r="288" spans="8:8" ht="28.5">
      <c r="A288" s="6">
        <v>286.0</v>
      </c>
      <c r="B288" s="6" t="s">
        <v>814</v>
      </c>
      <c r="C288" s="6" t="s">
        <v>104</v>
      </c>
      <c r="D288" s="6" t="s">
        <v>815</v>
      </c>
    </row>
    <row r="289" spans="8:8" ht="42.75">
      <c r="A289" s="6">
        <v>287.0</v>
      </c>
      <c r="B289" s="6" t="s">
        <v>816</v>
      </c>
      <c r="C289" s="6" t="s">
        <v>817</v>
      </c>
      <c r="D289" s="6" t="s">
        <v>818</v>
      </c>
    </row>
    <row r="290" spans="8:8" ht="28.5">
      <c r="A290" s="6">
        <v>288.0</v>
      </c>
      <c r="B290" s="6" t="s">
        <v>819</v>
      </c>
      <c r="C290" s="6" t="s">
        <v>820</v>
      </c>
      <c r="D290" s="6" t="s">
        <v>821</v>
      </c>
    </row>
    <row r="291" spans="8:8" ht="28.5">
      <c r="A291" s="6">
        <v>289.0</v>
      </c>
      <c r="B291" s="6" t="s">
        <v>822</v>
      </c>
      <c r="C291" s="6" t="s">
        <v>823</v>
      </c>
      <c r="D291" s="6" t="s">
        <v>824</v>
      </c>
    </row>
    <row r="292" spans="8:8" ht="28.5">
      <c r="A292" s="6">
        <v>290.0</v>
      </c>
      <c r="B292" s="6" t="s">
        <v>825</v>
      </c>
      <c r="C292" s="6" t="s">
        <v>826</v>
      </c>
      <c r="D292" s="6" t="s">
        <v>827</v>
      </c>
    </row>
    <row r="293" spans="8:8" ht="28.5">
      <c r="A293" s="6">
        <v>291.0</v>
      </c>
      <c r="B293" s="6" t="s">
        <v>828</v>
      </c>
      <c r="C293" s="6" t="s">
        <v>829</v>
      </c>
      <c r="D293" s="6" t="s">
        <v>830</v>
      </c>
    </row>
    <row r="294" spans="8:8" ht="28.5">
      <c r="A294" s="6">
        <v>292.0</v>
      </c>
      <c r="B294" s="6" t="s">
        <v>831</v>
      </c>
      <c r="C294" s="6" t="s">
        <v>832</v>
      </c>
      <c r="D294" s="6" t="s">
        <v>833</v>
      </c>
    </row>
    <row r="295" spans="8:8" ht="28.5">
      <c r="A295" s="6">
        <v>293.0</v>
      </c>
      <c r="B295" s="6" t="s">
        <v>834</v>
      </c>
      <c r="C295" s="6" t="s">
        <v>104</v>
      </c>
      <c r="D295" s="6" t="s">
        <v>835</v>
      </c>
    </row>
    <row r="296" spans="8:8" ht="28.5">
      <c r="A296" s="6">
        <v>294.0</v>
      </c>
      <c r="B296" s="6" t="s">
        <v>836</v>
      </c>
      <c r="C296" s="6" t="s">
        <v>104</v>
      </c>
      <c r="D296" s="6" t="s">
        <v>837</v>
      </c>
    </row>
    <row r="297" spans="8:8" ht="28.5">
      <c r="A297" s="6">
        <v>295.0</v>
      </c>
      <c r="B297" s="6" t="s">
        <v>838</v>
      </c>
      <c r="C297" s="6" t="s">
        <v>839</v>
      </c>
      <c r="D297" s="6" t="s">
        <v>840</v>
      </c>
    </row>
    <row r="298" spans="8:8" ht="28.5">
      <c r="A298" s="6">
        <v>296.0</v>
      </c>
      <c r="B298" s="6" t="s">
        <v>841</v>
      </c>
      <c r="C298" s="6" t="s">
        <v>842</v>
      </c>
      <c r="D298" s="6" t="s">
        <v>843</v>
      </c>
    </row>
    <row r="299" spans="8:8" ht="28.5">
      <c r="A299" s="6">
        <v>297.0</v>
      </c>
      <c r="B299" s="6" t="s">
        <v>844</v>
      </c>
      <c r="C299" s="6" t="s">
        <v>311</v>
      </c>
      <c r="D299" s="6" t="s">
        <v>845</v>
      </c>
    </row>
    <row r="300" spans="8:8" ht="28.5">
      <c r="A300" s="6">
        <v>298.0</v>
      </c>
      <c r="B300" s="6" t="s">
        <v>846</v>
      </c>
      <c r="C300" s="6" t="s">
        <v>86</v>
      </c>
      <c r="D300" s="6" t="s">
        <v>847</v>
      </c>
    </row>
    <row r="301" spans="8:8" ht="14.25">
      <c r="A301" s="6">
        <v>299.0</v>
      </c>
      <c r="B301" s="6" t="s">
        <v>848</v>
      </c>
      <c r="C301" s="6" t="s">
        <v>849</v>
      </c>
      <c r="D301" s="6" t="s">
        <v>850</v>
      </c>
    </row>
    <row r="302" spans="8:8" ht="28.5">
      <c r="A302" s="6">
        <v>300.0</v>
      </c>
      <c r="B302" s="6" t="s">
        <v>851</v>
      </c>
      <c r="C302" s="6" t="s">
        <v>852</v>
      </c>
      <c r="D302" s="6" t="s">
        <v>853</v>
      </c>
    </row>
    <row r="303" spans="8:8" ht="28.5">
      <c r="A303" s="6">
        <v>301.0</v>
      </c>
      <c r="B303" s="6" t="s">
        <v>854</v>
      </c>
      <c r="C303" s="6" t="s">
        <v>855</v>
      </c>
      <c r="D303" s="6" t="s">
        <v>856</v>
      </c>
    </row>
    <row r="304" spans="8:8" ht="28.5">
      <c r="A304" s="6">
        <v>302.0</v>
      </c>
      <c r="B304" s="6" t="s">
        <v>857</v>
      </c>
      <c r="C304" s="6" t="s">
        <v>858</v>
      </c>
      <c r="D304" s="6" t="s">
        <v>859</v>
      </c>
    </row>
    <row r="305" spans="8:8" ht="28.5">
      <c r="A305" s="6">
        <v>303.0</v>
      </c>
      <c r="B305" s="6" t="s">
        <v>860</v>
      </c>
      <c r="C305" s="6" t="s">
        <v>861</v>
      </c>
      <c r="D305" s="6" t="s">
        <v>862</v>
      </c>
    </row>
    <row r="306" spans="8:8" ht="28.5">
      <c r="A306" s="6">
        <v>304.0</v>
      </c>
      <c r="B306" s="6" t="s">
        <v>863</v>
      </c>
      <c r="C306" s="6" t="s">
        <v>864</v>
      </c>
      <c r="D306" s="6" t="s">
        <v>865</v>
      </c>
    </row>
    <row r="307" spans="8:8" ht="28.5">
      <c r="A307" s="6">
        <v>305.0</v>
      </c>
      <c r="B307" s="6" t="s">
        <v>866</v>
      </c>
      <c r="C307" s="6" t="s">
        <v>867</v>
      </c>
      <c r="D307" s="6" t="s">
        <v>868</v>
      </c>
    </row>
    <row r="308" spans="8:8" ht="28.5">
      <c r="A308" s="6">
        <v>306.0</v>
      </c>
      <c r="B308" s="6" t="s">
        <v>869</v>
      </c>
      <c r="C308" s="6" t="s">
        <v>870</v>
      </c>
      <c r="D308" s="6" t="s">
        <v>871</v>
      </c>
    </row>
    <row r="309" spans="8:8" ht="28.5">
      <c r="A309" s="6">
        <v>307.0</v>
      </c>
      <c r="B309" s="6" t="s">
        <v>872</v>
      </c>
      <c r="C309" s="6" t="s">
        <v>873</v>
      </c>
      <c r="D309" s="6" t="s">
        <v>874</v>
      </c>
    </row>
    <row r="310" spans="8:8" ht="28.5">
      <c r="A310" s="6">
        <v>308.0</v>
      </c>
      <c r="B310" s="6" t="s">
        <v>875</v>
      </c>
      <c r="C310" s="6" t="s">
        <v>86</v>
      </c>
      <c r="D310" s="6" t="s">
        <v>876</v>
      </c>
    </row>
    <row r="311" spans="8:8" ht="28.5">
      <c r="A311" s="6">
        <v>309.0</v>
      </c>
      <c r="B311" s="6" t="s">
        <v>877</v>
      </c>
      <c r="C311" s="6" t="s">
        <v>311</v>
      </c>
      <c r="D311" s="6" t="s">
        <v>878</v>
      </c>
    </row>
    <row r="312" spans="8:8" ht="28.5">
      <c r="A312" s="6">
        <v>310.0</v>
      </c>
      <c r="B312" s="7" t="s">
        <v>879</v>
      </c>
      <c r="C312" s="7" t="s">
        <v>880</v>
      </c>
      <c r="D312" s="7" t="s">
        <v>881</v>
      </c>
    </row>
    <row r="313" spans="8:8" ht="42.75">
      <c r="A313" s="6">
        <v>311.0</v>
      </c>
      <c r="B313" s="6" t="s">
        <v>882</v>
      </c>
      <c r="C313" s="6" t="s">
        <v>883</v>
      </c>
      <c r="D313" s="6" t="s">
        <v>884</v>
      </c>
    </row>
    <row r="314" spans="8:8" ht="28.5">
      <c r="A314" s="6">
        <v>312.0</v>
      </c>
      <c r="B314" s="6" t="s">
        <v>885</v>
      </c>
      <c r="C314" s="6" t="s">
        <v>886</v>
      </c>
      <c r="D314" s="6" t="s">
        <v>887</v>
      </c>
    </row>
    <row r="315" spans="8:8" ht="42.75">
      <c r="A315" s="6">
        <v>313.0</v>
      </c>
      <c r="B315" s="6" t="s">
        <v>888</v>
      </c>
      <c r="C315" s="6" t="s">
        <v>114</v>
      </c>
      <c r="D315" s="6" t="s">
        <v>889</v>
      </c>
    </row>
    <row r="316" spans="8:8" ht="28.5">
      <c r="A316" s="6">
        <v>314.0</v>
      </c>
      <c r="B316" s="6" t="s">
        <v>890</v>
      </c>
      <c r="C316" s="6" t="s">
        <v>891</v>
      </c>
      <c r="D316" s="6" t="s">
        <v>892</v>
      </c>
    </row>
    <row r="317" spans="8:8" ht="28.5">
      <c r="A317" s="6">
        <v>315.0</v>
      </c>
      <c r="B317" s="6" t="s">
        <v>893</v>
      </c>
      <c r="C317" s="6" t="s">
        <v>894</v>
      </c>
      <c r="D317" s="6" t="s">
        <v>895</v>
      </c>
    </row>
    <row r="318" spans="8:8" ht="28.5">
      <c r="A318" s="6">
        <v>316.0</v>
      </c>
      <c r="B318" s="6" t="s">
        <v>896</v>
      </c>
      <c r="C318" s="6" t="s">
        <v>897</v>
      </c>
      <c r="D318" s="6" t="s">
        <v>898</v>
      </c>
    </row>
    <row r="319" spans="8:8" ht="28.5">
      <c r="A319" s="6">
        <v>317.0</v>
      </c>
      <c r="B319" s="7" t="s">
        <v>899</v>
      </c>
      <c r="C319" s="7" t="s">
        <v>900</v>
      </c>
      <c r="D319" s="7" t="s">
        <v>901</v>
      </c>
    </row>
    <row r="320" spans="8:8" ht="28.5">
      <c r="A320" s="6">
        <v>318.0</v>
      </c>
      <c r="B320" s="6" t="s">
        <v>902</v>
      </c>
      <c r="C320" s="6" t="s">
        <v>903</v>
      </c>
      <c r="D320" s="6" t="s">
        <v>904</v>
      </c>
    </row>
    <row r="321" spans="8:8" ht="28.5">
      <c r="A321" s="6">
        <v>319.0</v>
      </c>
      <c r="B321" s="6" t="s">
        <v>905</v>
      </c>
      <c r="C321" s="6" t="s">
        <v>114</v>
      </c>
      <c r="D321" s="6" t="s">
        <v>906</v>
      </c>
    </row>
    <row r="322" spans="8:8" ht="28.5">
      <c r="A322" s="6">
        <v>320.0</v>
      </c>
      <c r="B322" s="6" t="s">
        <v>907</v>
      </c>
      <c r="C322" s="6" t="s">
        <v>908</v>
      </c>
      <c r="D322" s="6" t="s">
        <v>909</v>
      </c>
    </row>
    <row r="323" spans="8:8" ht="28.5">
      <c r="A323" s="6">
        <v>321.0</v>
      </c>
      <c r="B323" s="6" t="s">
        <v>910</v>
      </c>
      <c r="C323" s="6" t="s">
        <v>911</v>
      </c>
      <c r="D323" s="6" t="s">
        <v>912</v>
      </c>
    </row>
    <row r="324" spans="8:8" ht="28.5">
      <c r="A324" s="6">
        <v>322.0</v>
      </c>
      <c r="B324" s="6" t="s">
        <v>913</v>
      </c>
      <c r="C324" s="6" t="s">
        <v>86</v>
      </c>
      <c r="D324" s="6" t="s">
        <v>914</v>
      </c>
    </row>
    <row r="325" spans="8:8" ht="28.5">
      <c r="A325" s="6">
        <v>323.0</v>
      </c>
      <c r="B325" s="6" t="s">
        <v>915</v>
      </c>
      <c r="C325" s="6" t="s">
        <v>916</v>
      </c>
      <c r="D325" s="6" t="s">
        <v>917</v>
      </c>
    </row>
    <row r="326" spans="8:8" ht="28.5">
      <c r="A326" s="6">
        <v>324.0</v>
      </c>
      <c r="B326" s="6" t="s">
        <v>918</v>
      </c>
      <c r="C326" s="6" t="s">
        <v>919</v>
      </c>
      <c r="D326" s="6" t="s">
        <v>920</v>
      </c>
    </row>
    <row r="327" spans="8:8" ht="28.5">
      <c r="A327" s="6">
        <v>325.0</v>
      </c>
      <c r="B327" s="6" t="s">
        <v>921</v>
      </c>
      <c r="C327" s="6" t="s">
        <v>741</v>
      </c>
      <c r="D327" s="6" t="s">
        <v>922</v>
      </c>
    </row>
    <row r="328" spans="8:8" ht="28.5">
      <c r="A328" s="6">
        <v>326.0</v>
      </c>
      <c r="B328" s="6" t="s">
        <v>923</v>
      </c>
      <c r="C328" s="6" t="s">
        <v>924</v>
      </c>
      <c r="D328" s="6" t="s">
        <v>925</v>
      </c>
    </row>
    <row r="329" spans="8:8" ht="28.5">
      <c r="A329" s="6">
        <v>327.0</v>
      </c>
      <c r="B329" s="6" t="s">
        <v>926</v>
      </c>
      <c r="C329" s="6" t="s">
        <v>927</v>
      </c>
      <c r="D329" s="6" t="s">
        <v>928</v>
      </c>
    </row>
    <row r="330" spans="8:8" ht="28.5">
      <c r="A330" s="6">
        <v>328.0</v>
      </c>
      <c r="B330" s="6" t="s">
        <v>929</v>
      </c>
      <c r="C330" s="6" t="s">
        <v>930</v>
      </c>
      <c r="D330" s="6" t="s">
        <v>931</v>
      </c>
    </row>
    <row r="331" spans="8:8" ht="28.5">
      <c r="A331" s="6">
        <v>329.0</v>
      </c>
      <c r="B331" s="6" t="s">
        <v>932</v>
      </c>
      <c r="C331" s="6" t="s">
        <v>311</v>
      </c>
      <c r="D331" s="6" t="s">
        <v>933</v>
      </c>
    </row>
    <row r="332" spans="8:8" ht="28.5">
      <c r="A332" s="6">
        <v>330.0</v>
      </c>
      <c r="B332" s="6" t="s">
        <v>934</v>
      </c>
      <c r="C332" s="6" t="s">
        <v>935</v>
      </c>
      <c r="D332" s="6" t="s">
        <v>936</v>
      </c>
    </row>
    <row r="333" spans="8:8" ht="28.5">
      <c r="A333" s="6">
        <v>331.0</v>
      </c>
      <c r="B333" s="6" t="s">
        <v>937</v>
      </c>
      <c r="C333" s="6" t="s">
        <v>938</v>
      </c>
      <c r="D333" s="6" t="s">
        <v>939</v>
      </c>
    </row>
    <row r="334" spans="8:8" ht="28.5">
      <c r="A334" s="6">
        <v>332.0</v>
      </c>
      <c r="B334" s="6" t="s">
        <v>940</v>
      </c>
      <c r="C334" s="6" t="s">
        <v>86</v>
      </c>
      <c r="D334" s="6" t="s">
        <v>941</v>
      </c>
    </row>
    <row r="335" spans="8:8" ht="28.5">
      <c r="A335" s="6">
        <v>333.0</v>
      </c>
      <c r="B335" s="6" t="s">
        <v>942</v>
      </c>
      <c r="C335" s="6" t="s">
        <v>114</v>
      </c>
      <c r="D335" s="6" t="s">
        <v>943</v>
      </c>
    </row>
    <row r="336" spans="8:8" ht="28.5">
      <c r="A336" s="6">
        <v>334.0</v>
      </c>
      <c r="B336" s="6" t="s">
        <v>944</v>
      </c>
      <c r="C336" s="6" t="s">
        <v>945</v>
      </c>
      <c r="D336" s="6" t="s">
        <v>946</v>
      </c>
    </row>
    <row r="337" spans="8:8" ht="28.5">
      <c r="A337" s="6">
        <v>335.0</v>
      </c>
      <c r="B337" s="6" t="s">
        <v>947</v>
      </c>
      <c r="C337" s="6" t="s">
        <v>104</v>
      </c>
      <c r="D337" s="6" t="s">
        <v>948</v>
      </c>
    </row>
    <row r="338" spans="8:8" ht="28.5">
      <c r="A338" s="6">
        <v>336.0</v>
      </c>
      <c r="B338" s="6" t="s">
        <v>949</v>
      </c>
      <c r="C338" s="6" t="s">
        <v>950</v>
      </c>
      <c r="D338" s="6" t="s">
        <v>951</v>
      </c>
    </row>
    <row r="339" spans="8:8" ht="28.5">
      <c r="A339" s="6">
        <v>337.0</v>
      </c>
      <c r="B339" s="6" t="s">
        <v>952</v>
      </c>
      <c r="C339" s="6" t="s">
        <v>104</v>
      </c>
      <c r="D339" s="6" t="s">
        <v>953</v>
      </c>
    </row>
    <row r="340" spans="8:8" ht="28.5">
      <c r="A340" s="6">
        <v>338.0</v>
      </c>
      <c r="B340" s="6" t="s">
        <v>954</v>
      </c>
      <c r="C340" s="6" t="s">
        <v>955</v>
      </c>
      <c r="D340" s="6" t="s">
        <v>956</v>
      </c>
    </row>
    <row r="341" spans="8:8" ht="14.25">
      <c r="A341" s="6">
        <v>339.0</v>
      </c>
      <c r="B341" s="6" t="s">
        <v>957</v>
      </c>
      <c r="C341" s="6" t="s">
        <v>958</v>
      </c>
      <c r="D341" s="6" t="s">
        <v>959</v>
      </c>
    </row>
    <row r="342" spans="8:8" ht="28.5">
      <c r="A342" s="6">
        <v>340.0</v>
      </c>
      <c r="B342" s="6" t="s">
        <v>960</v>
      </c>
      <c r="C342" s="6" t="s">
        <v>961</v>
      </c>
      <c r="D342" s="6" t="s">
        <v>962</v>
      </c>
    </row>
    <row r="343" spans="8:8" ht="28.5">
      <c r="A343" s="6">
        <v>341.0</v>
      </c>
      <c r="B343" s="6" t="s">
        <v>963</v>
      </c>
      <c r="C343" s="6" t="s">
        <v>86</v>
      </c>
      <c r="D343" s="6" t="s">
        <v>964</v>
      </c>
    </row>
    <row r="344" spans="8:8" ht="28.5">
      <c r="A344" s="6">
        <v>342.0</v>
      </c>
      <c r="B344" s="6" t="s">
        <v>965</v>
      </c>
      <c r="C344" s="6" t="s">
        <v>966</v>
      </c>
      <c r="D344" s="6" t="s">
        <v>967</v>
      </c>
    </row>
    <row r="345" spans="8:8" ht="28.5">
      <c r="A345" s="6">
        <v>343.0</v>
      </c>
      <c r="B345" s="6" t="s">
        <v>968</v>
      </c>
      <c r="C345" s="6" t="s">
        <v>410</v>
      </c>
      <c r="D345" s="6" t="s">
        <v>969</v>
      </c>
    </row>
    <row r="346" spans="8:8" ht="28.5">
      <c r="A346" s="6">
        <v>344.0</v>
      </c>
      <c r="B346" s="6" t="s">
        <v>970</v>
      </c>
      <c r="C346" s="6" t="s">
        <v>971</v>
      </c>
      <c r="D346" s="6" t="s">
        <v>972</v>
      </c>
    </row>
    <row r="347" spans="8:8" ht="28.5">
      <c r="A347" s="6">
        <v>345.0</v>
      </c>
      <c r="B347" s="6" t="s">
        <v>973</v>
      </c>
      <c r="C347" s="6" t="s">
        <v>974</v>
      </c>
      <c r="D347" s="6" t="s">
        <v>975</v>
      </c>
    </row>
    <row r="348" spans="8:8" ht="28.5">
      <c r="A348" s="6">
        <v>346.0</v>
      </c>
      <c r="B348" s="6" t="s">
        <v>976</v>
      </c>
      <c r="C348" s="6" t="s">
        <v>977</v>
      </c>
      <c r="D348" s="6" t="s">
        <v>978</v>
      </c>
    </row>
    <row r="349" spans="8:8" ht="28.5">
      <c r="A349" s="6">
        <v>347.0</v>
      </c>
      <c r="B349" s="6" t="s">
        <v>979</v>
      </c>
      <c r="C349" s="6" t="s">
        <v>980</v>
      </c>
      <c r="D349" s="6" t="s">
        <v>981</v>
      </c>
    </row>
    <row r="350" spans="8:8" ht="28.5">
      <c r="A350" s="6">
        <v>348.0</v>
      </c>
      <c r="B350" s="6" t="s">
        <v>982</v>
      </c>
      <c r="C350" s="6" t="s">
        <v>983</v>
      </c>
      <c r="D350" s="6" t="s">
        <v>984</v>
      </c>
    </row>
    <row r="351" spans="8:8" ht="28.5">
      <c r="A351" s="6">
        <v>349.0</v>
      </c>
      <c r="B351" s="6" t="s">
        <v>985</v>
      </c>
      <c r="C351" s="6" t="s">
        <v>86</v>
      </c>
      <c r="D351" s="6" t="s">
        <v>986</v>
      </c>
    </row>
    <row r="352" spans="8:8" ht="14.25">
      <c r="A352" s="6">
        <v>350.0</v>
      </c>
      <c r="B352" s="6" t="s">
        <v>987</v>
      </c>
      <c r="C352" s="6" t="s">
        <v>311</v>
      </c>
      <c r="D352" s="6" t="s">
        <v>988</v>
      </c>
    </row>
    <row r="353" spans="8:8" ht="28.5">
      <c r="A353" s="6">
        <v>351.0</v>
      </c>
      <c r="B353" s="6" t="s">
        <v>989</v>
      </c>
      <c r="C353" s="6" t="s">
        <v>114</v>
      </c>
      <c r="D353" s="6" t="s">
        <v>990</v>
      </c>
    </row>
    <row r="354" spans="8:8" ht="28.5">
      <c r="A354" s="6">
        <v>352.0</v>
      </c>
      <c r="B354" s="6" t="s">
        <v>991</v>
      </c>
      <c r="C354" s="6" t="s">
        <v>992</v>
      </c>
      <c r="D354" s="6" t="s">
        <v>993</v>
      </c>
    </row>
    <row r="355" spans="8:8" ht="28.5">
      <c r="A355" s="6">
        <v>353.0</v>
      </c>
      <c r="B355" s="6" t="s">
        <v>994</v>
      </c>
      <c r="C355" s="6" t="s">
        <v>995</v>
      </c>
      <c r="D355" s="6" t="s">
        <v>996</v>
      </c>
    </row>
    <row r="356" spans="8:8" ht="28.5">
      <c r="A356" s="6">
        <v>354.0</v>
      </c>
      <c r="B356" s="6" t="s">
        <v>997</v>
      </c>
      <c r="C356" s="6" t="s">
        <v>998</v>
      </c>
      <c r="D356" s="6" t="s">
        <v>999</v>
      </c>
    </row>
    <row r="357" spans="8:8" ht="28.5">
      <c r="A357" s="6">
        <v>355.0</v>
      </c>
      <c r="B357" s="6" t="s">
        <v>1000</v>
      </c>
      <c r="C357" s="6" t="s">
        <v>1001</v>
      </c>
      <c r="D357" s="6" t="s">
        <v>1002</v>
      </c>
    </row>
    <row r="358" spans="8:8" ht="28.5">
      <c r="A358" s="6">
        <v>356.0</v>
      </c>
      <c r="B358" s="6" t="s">
        <v>1003</v>
      </c>
      <c r="C358" s="6" t="s">
        <v>86</v>
      </c>
      <c r="D358" s="6" t="s">
        <v>1004</v>
      </c>
    </row>
    <row r="359" spans="8:8" ht="28.5">
      <c r="A359" s="6">
        <v>357.0</v>
      </c>
      <c r="B359" s="6" t="s">
        <v>1005</v>
      </c>
      <c r="C359" s="6" t="s">
        <v>114</v>
      </c>
      <c r="D359" s="6" t="s">
        <v>1006</v>
      </c>
    </row>
    <row r="360" spans="8:8" ht="28.5">
      <c r="A360" s="6">
        <v>358.0</v>
      </c>
      <c r="B360" s="6" t="s">
        <v>1007</v>
      </c>
      <c r="C360" s="6" t="s">
        <v>114</v>
      </c>
      <c r="D360" s="6" t="s">
        <v>1008</v>
      </c>
    </row>
    <row r="361" spans="8:8" ht="28.5">
      <c r="A361" s="6">
        <v>359.0</v>
      </c>
      <c r="B361" s="6" t="s">
        <v>1009</v>
      </c>
      <c r="C361" s="6" t="s">
        <v>1010</v>
      </c>
      <c r="D361" s="6" t="s">
        <v>1011</v>
      </c>
    </row>
    <row r="362" spans="8:8" ht="28.5">
      <c r="A362" s="6">
        <v>360.0</v>
      </c>
      <c r="B362" s="6" t="s">
        <v>1012</v>
      </c>
      <c r="C362" s="6" t="s">
        <v>114</v>
      </c>
      <c r="D362" s="6" t="s">
        <v>1013</v>
      </c>
    </row>
    <row r="363" spans="8:8" ht="28.5">
      <c r="A363" s="6">
        <v>361.0</v>
      </c>
      <c r="B363" s="6" t="s">
        <v>1014</v>
      </c>
      <c r="C363" s="6" t="s">
        <v>114</v>
      </c>
      <c r="D363" s="6" t="s">
        <v>1015</v>
      </c>
    </row>
    <row r="364" spans="8:8" ht="28.5">
      <c r="A364" s="6">
        <v>362.0</v>
      </c>
      <c r="B364" s="6" t="s">
        <v>1016</v>
      </c>
      <c r="C364" s="6" t="s">
        <v>86</v>
      </c>
      <c r="D364" s="6" t="s">
        <v>1017</v>
      </c>
    </row>
    <row r="365" spans="8:8" ht="14.25">
      <c r="A365" s="6">
        <v>363.0</v>
      </c>
      <c r="B365" s="7" t="s">
        <v>1018</v>
      </c>
      <c r="C365" s="7" t="s">
        <v>1019</v>
      </c>
      <c r="D365" s="7" t="s">
        <v>1020</v>
      </c>
    </row>
    <row r="366" spans="8:8" ht="28.5">
      <c r="A366" s="6">
        <v>364.0</v>
      </c>
      <c r="B366" s="6" t="s">
        <v>1021</v>
      </c>
      <c r="C366" s="6" t="s">
        <v>1022</v>
      </c>
      <c r="D366" s="6" t="s">
        <v>1023</v>
      </c>
    </row>
    <row r="367" spans="8:8" ht="28.5">
      <c r="A367" s="6">
        <v>365.0</v>
      </c>
      <c r="B367" s="7" t="s">
        <v>1024</v>
      </c>
      <c r="C367" s="7" t="s">
        <v>1025</v>
      </c>
      <c r="D367" s="7" t="s">
        <v>1026</v>
      </c>
    </row>
    <row r="368" spans="8:8" ht="28.5">
      <c r="A368" s="6">
        <v>366.0</v>
      </c>
      <c r="B368" s="6" t="s">
        <v>1027</v>
      </c>
      <c r="C368" s="6" t="s">
        <v>1028</v>
      </c>
      <c r="D368" s="6" t="s">
        <v>1029</v>
      </c>
    </row>
    <row r="369" spans="8:8" ht="28.5">
      <c r="A369" s="6">
        <v>367.0</v>
      </c>
      <c r="B369" s="6" t="s">
        <v>1030</v>
      </c>
      <c r="C369" s="6" t="s">
        <v>1031</v>
      </c>
      <c r="D369" s="6" t="s">
        <v>1032</v>
      </c>
    </row>
    <row r="370" spans="8:8" ht="28.5">
      <c r="A370" s="6">
        <v>368.0</v>
      </c>
      <c r="B370" s="6" t="s">
        <v>1033</v>
      </c>
      <c r="C370" s="6" t="s">
        <v>104</v>
      </c>
      <c r="D370" s="6" t="s">
        <v>1034</v>
      </c>
    </row>
    <row r="371" spans="8:8" ht="28.5">
      <c r="A371" s="6">
        <v>369.0</v>
      </c>
      <c r="B371" s="6" t="s">
        <v>1035</v>
      </c>
      <c r="C371" s="6" t="s">
        <v>1036</v>
      </c>
      <c r="D371" s="6" t="s">
        <v>1037</v>
      </c>
    </row>
    <row r="372" spans="8:8" ht="28.5">
      <c r="A372" s="6">
        <v>370.0</v>
      </c>
      <c r="B372" s="7" t="s">
        <v>1038</v>
      </c>
      <c r="C372" s="7" t="s">
        <v>1039</v>
      </c>
      <c r="D372" s="7" t="s">
        <v>1040</v>
      </c>
    </row>
    <row r="373" spans="8:8" ht="28.5">
      <c r="A373" s="6">
        <v>371.0</v>
      </c>
      <c r="B373" s="6" t="s">
        <v>1041</v>
      </c>
      <c r="C373" s="6" t="s">
        <v>1042</v>
      </c>
      <c r="D373" s="6" t="s">
        <v>1043</v>
      </c>
    </row>
    <row r="374" spans="8:8" ht="14.25">
      <c r="A374" s="6">
        <v>372.0</v>
      </c>
      <c r="B374" s="7" t="s">
        <v>1044</v>
      </c>
      <c r="C374" s="7" t="s">
        <v>1045</v>
      </c>
      <c r="D374" s="7" t="s">
        <v>1046</v>
      </c>
    </row>
    <row r="375" spans="8:8" ht="14.25">
      <c r="A375" s="6">
        <v>373.0</v>
      </c>
      <c r="B375" s="7" t="s">
        <v>1047</v>
      </c>
      <c r="C375" s="7" t="s">
        <v>1048</v>
      </c>
      <c r="D375" s="7" t="s">
        <v>1046</v>
      </c>
    </row>
    <row r="376" spans="8:8" ht="28.5">
      <c r="A376" s="6">
        <v>374.0</v>
      </c>
      <c r="B376" s="7" t="s">
        <v>1049</v>
      </c>
      <c r="C376" s="7" t="s">
        <v>1050</v>
      </c>
      <c r="D376" s="7" t="s">
        <v>1051</v>
      </c>
    </row>
    <row r="377" spans="8:8" ht="28.5">
      <c r="A377" s="6">
        <v>375.0</v>
      </c>
      <c r="B377" s="6" t="s">
        <v>1052</v>
      </c>
      <c r="C377" s="6" t="s">
        <v>1053</v>
      </c>
      <c r="D377" s="6" t="s">
        <v>1054</v>
      </c>
    </row>
    <row r="378" spans="8:8" ht="28.5">
      <c r="A378" s="6">
        <v>376.0</v>
      </c>
      <c r="B378" s="6" t="s">
        <v>1055</v>
      </c>
      <c r="C378" s="6" t="s">
        <v>1056</v>
      </c>
      <c r="D378" s="6" t="s">
        <v>1057</v>
      </c>
    </row>
    <row r="379" spans="8:8" ht="28.5">
      <c r="A379" s="6">
        <v>377.0</v>
      </c>
      <c r="B379" s="7" t="s">
        <v>1058</v>
      </c>
      <c r="C379" s="7" t="s">
        <v>1059</v>
      </c>
      <c r="D379" s="7" t="s">
        <v>1060</v>
      </c>
    </row>
    <row r="380" spans="8:8" ht="28.5">
      <c r="A380" s="6">
        <v>378.0</v>
      </c>
      <c r="B380" s="7" t="s">
        <v>1061</v>
      </c>
      <c r="C380" s="7" t="s">
        <v>1062</v>
      </c>
      <c r="D380" s="7" t="s">
        <v>1063</v>
      </c>
    </row>
    <row r="381" spans="8:8" ht="28.5">
      <c r="A381" s="6">
        <v>379.0</v>
      </c>
      <c r="B381" s="7" t="s">
        <v>1064</v>
      </c>
      <c r="C381" s="7" t="s">
        <v>1065</v>
      </c>
      <c r="D381" s="7" t="s">
        <v>1066</v>
      </c>
    </row>
    <row r="382" spans="8:8" ht="28.5">
      <c r="A382" s="6">
        <v>380.0</v>
      </c>
      <c r="B382" s="7" t="s">
        <v>1067</v>
      </c>
      <c r="C382" s="7" t="s">
        <v>1068</v>
      </c>
      <c r="D382" s="7" t="s">
        <v>1069</v>
      </c>
    </row>
    <row r="383" spans="8:8" ht="28.5">
      <c r="A383" s="6">
        <v>381.0</v>
      </c>
      <c r="B383" s="7" t="s">
        <v>1070</v>
      </c>
      <c r="C383" s="7" t="s">
        <v>1071</v>
      </c>
      <c r="D383" s="7" t="s">
        <v>1069</v>
      </c>
    </row>
    <row r="384" spans="8:8" ht="28.5">
      <c r="A384" s="6">
        <v>382.0</v>
      </c>
      <c r="B384" s="6" t="s">
        <v>1072</v>
      </c>
      <c r="C384" s="6" t="s">
        <v>1073</v>
      </c>
      <c r="D384" s="6" t="s">
        <v>1069</v>
      </c>
    </row>
    <row r="385" spans="8:8" ht="28.5">
      <c r="A385" s="6">
        <v>383.0</v>
      </c>
      <c r="B385" s="6" t="s">
        <v>1074</v>
      </c>
      <c r="C385" s="6" t="s">
        <v>114</v>
      </c>
      <c r="D385" s="6" t="s">
        <v>1075</v>
      </c>
    </row>
    <row r="386" spans="8:8" ht="28.5">
      <c r="A386" s="6">
        <v>384.0</v>
      </c>
      <c r="B386" s="6" t="s">
        <v>1076</v>
      </c>
      <c r="C386" s="6" t="s">
        <v>1077</v>
      </c>
      <c r="D386" s="6" t="s">
        <v>1078</v>
      </c>
    </row>
    <row r="387" spans="8:8" ht="14.25">
      <c r="A387" s="6">
        <v>385.0</v>
      </c>
      <c r="B387" s="7" t="s">
        <v>1079</v>
      </c>
      <c r="C387" s="7" t="s">
        <v>1080</v>
      </c>
      <c r="D387" s="7" t="s">
        <v>1081</v>
      </c>
    </row>
    <row r="388" spans="8:8" ht="28.5">
      <c r="A388" s="6">
        <v>386.0</v>
      </c>
      <c r="B388" s="7" t="s">
        <v>1082</v>
      </c>
      <c r="C388" s="7" t="s">
        <v>1083</v>
      </c>
      <c r="D388" s="7" t="s">
        <v>1084</v>
      </c>
    </row>
    <row r="389" spans="8:8" ht="28.5">
      <c r="A389" s="6">
        <v>387.0</v>
      </c>
      <c r="B389" s="7" t="s">
        <v>1085</v>
      </c>
      <c r="C389" s="7" t="s">
        <v>1086</v>
      </c>
      <c r="D389" s="7" t="s">
        <v>1087</v>
      </c>
    </row>
    <row r="390" spans="8:8" ht="28.5">
      <c r="A390" s="6">
        <v>388.0</v>
      </c>
      <c r="B390" s="7" t="s">
        <v>1088</v>
      </c>
      <c r="C390" s="7" t="s">
        <v>1089</v>
      </c>
      <c r="D390" s="7" t="s">
        <v>1090</v>
      </c>
    </row>
    <row r="391" spans="8:8" ht="28.5">
      <c r="A391" s="6">
        <v>389.0</v>
      </c>
      <c r="B391" s="6" t="s">
        <v>1091</v>
      </c>
      <c r="C391" s="6" t="s">
        <v>1092</v>
      </c>
      <c r="D391" s="6" t="s">
        <v>1093</v>
      </c>
    </row>
    <row r="392" spans="8:8" ht="28.5">
      <c r="A392" s="6">
        <v>390.0</v>
      </c>
      <c r="B392" s="7" t="s">
        <v>1094</v>
      </c>
      <c r="C392" s="7" t="s">
        <v>1095</v>
      </c>
      <c r="D392" s="7" t="s">
        <v>1096</v>
      </c>
    </row>
    <row r="393" spans="8:8" ht="28.5">
      <c r="A393" s="6">
        <v>391.0</v>
      </c>
      <c r="B393" s="6" t="s">
        <v>1097</v>
      </c>
      <c r="C393" s="6" t="s">
        <v>1098</v>
      </c>
      <c r="D393" s="6" t="s">
        <v>1099</v>
      </c>
    </row>
    <row r="394" spans="8:8" ht="28.5">
      <c r="A394" s="6">
        <v>392.0</v>
      </c>
      <c r="B394" s="6" t="s">
        <v>1100</v>
      </c>
      <c r="C394" s="6" t="s">
        <v>1101</v>
      </c>
      <c r="D394" s="6" t="s">
        <v>1102</v>
      </c>
    </row>
    <row r="395" spans="8:8" ht="28.5">
      <c r="A395" s="6">
        <v>393.0</v>
      </c>
      <c r="B395" s="7" t="s">
        <v>1103</v>
      </c>
      <c r="C395" s="7" t="s">
        <v>1104</v>
      </c>
      <c r="D395" s="7" t="s">
        <v>1105</v>
      </c>
    </row>
    <row r="396" spans="8:8" ht="42.75">
      <c r="A396" s="6">
        <v>394.0</v>
      </c>
      <c r="B396" s="6" t="s">
        <v>1106</v>
      </c>
      <c r="C396" s="6" t="s">
        <v>1107</v>
      </c>
      <c r="D396" s="6" t="s">
        <v>1108</v>
      </c>
    </row>
    <row r="397" spans="8:8" ht="28.5">
      <c r="A397" s="6">
        <v>395.0</v>
      </c>
      <c r="B397" s="6" t="s">
        <v>1109</v>
      </c>
      <c r="C397" s="6" t="s">
        <v>1110</v>
      </c>
      <c r="D397" s="6" t="s">
        <v>1111</v>
      </c>
    </row>
    <row r="398" spans="8:8" ht="28.5">
      <c r="A398" s="6">
        <v>396.0</v>
      </c>
      <c r="B398" s="6" t="s">
        <v>1112</v>
      </c>
      <c r="C398" s="6" t="s">
        <v>1113</v>
      </c>
      <c r="D398" s="6" t="s">
        <v>1114</v>
      </c>
    </row>
    <row r="399" spans="8:8" ht="28.5">
      <c r="A399" s="6">
        <v>397.0</v>
      </c>
      <c r="B399" s="7" t="s">
        <v>1115</v>
      </c>
      <c r="C399" s="7" t="s">
        <v>1116</v>
      </c>
      <c r="D399" s="7" t="s">
        <v>1117</v>
      </c>
    </row>
    <row r="400" spans="8:8" ht="28.5">
      <c r="A400" s="6">
        <v>398.0</v>
      </c>
      <c r="B400" s="6" t="s">
        <v>1118</v>
      </c>
      <c r="C400" s="6" t="s">
        <v>1119</v>
      </c>
      <c r="D400" s="6" t="s">
        <v>1120</v>
      </c>
    </row>
    <row r="401" spans="8:8" ht="28.5">
      <c r="A401" s="6">
        <v>399.0</v>
      </c>
      <c r="B401" s="6" t="s">
        <v>1121</v>
      </c>
      <c r="C401" s="6" t="s">
        <v>1122</v>
      </c>
      <c r="D401" s="6" t="s">
        <v>1123</v>
      </c>
    </row>
    <row r="402" spans="8:8" ht="28.5">
      <c r="A402" s="6">
        <v>400.0</v>
      </c>
      <c r="B402" s="6" t="s">
        <v>1124</v>
      </c>
      <c r="C402" s="6" t="s">
        <v>1125</v>
      </c>
      <c r="D402" s="6" t="s">
        <v>1126</v>
      </c>
    </row>
    <row r="403" spans="8:8" ht="28.5">
      <c r="A403" s="6">
        <v>401.0</v>
      </c>
      <c r="B403" s="6" t="s">
        <v>1127</v>
      </c>
      <c r="C403" s="6" t="s">
        <v>1128</v>
      </c>
      <c r="D403" s="6" t="s">
        <v>1129</v>
      </c>
    </row>
    <row r="404" spans="8:8" ht="28.5">
      <c r="A404" s="6">
        <v>402.0</v>
      </c>
      <c r="B404" s="6" t="s">
        <v>1130</v>
      </c>
      <c r="C404" s="6" t="s">
        <v>311</v>
      </c>
      <c r="D404" s="6" t="s">
        <v>1131</v>
      </c>
    </row>
    <row r="405" spans="8:8" ht="28.5">
      <c r="A405" s="6">
        <v>403.0</v>
      </c>
      <c r="B405" s="6" t="s">
        <v>1132</v>
      </c>
      <c r="C405" s="6" t="s">
        <v>1133</v>
      </c>
      <c r="D405" s="6" t="s">
        <v>1134</v>
      </c>
    </row>
    <row r="406" spans="8:8" ht="28.5">
      <c r="A406" s="6">
        <v>404.0</v>
      </c>
      <c r="B406" s="6" t="s">
        <v>1135</v>
      </c>
      <c r="C406" s="6" t="s">
        <v>1136</v>
      </c>
      <c r="D406" s="6" t="s">
        <v>1137</v>
      </c>
    </row>
    <row r="407" spans="8:8" ht="28.5">
      <c r="A407" s="6">
        <v>405.0</v>
      </c>
      <c r="B407" s="6" t="s">
        <v>1138</v>
      </c>
      <c r="C407" s="6" t="s">
        <v>1139</v>
      </c>
      <c r="D407" s="6" t="s">
        <v>1140</v>
      </c>
    </row>
    <row r="408" spans="8:8" ht="28.5">
      <c r="A408" s="6">
        <v>406.0</v>
      </c>
      <c r="B408" s="7" t="s">
        <v>1141</v>
      </c>
      <c r="C408" s="7" t="s">
        <v>1142</v>
      </c>
      <c r="D408" s="7" t="s">
        <v>1143</v>
      </c>
    </row>
    <row r="409" spans="8:8" ht="28.5">
      <c r="A409" s="6">
        <v>407.0</v>
      </c>
      <c r="B409" s="7" t="s">
        <v>1144</v>
      </c>
      <c r="C409" s="7" t="s">
        <v>1145</v>
      </c>
      <c r="D409" s="7" t="s">
        <v>1146</v>
      </c>
    </row>
    <row r="410" spans="8:8" ht="28.5">
      <c r="A410" s="6">
        <v>408.0</v>
      </c>
      <c r="B410" s="7" t="s">
        <v>1147</v>
      </c>
      <c r="C410" s="7" t="s">
        <v>1148</v>
      </c>
      <c r="D410" s="7" t="s">
        <v>1149</v>
      </c>
    </row>
    <row r="411" spans="8:8" ht="28.5">
      <c r="A411" s="6">
        <v>409.0</v>
      </c>
      <c r="B411" s="6" t="s">
        <v>1150</v>
      </c>
      <c r="C411" s="6" t="s">
        <v>1151</v>
      </c>
      <c r="D411" s="6" t="s">
        <v>1152</v>
      </c>
    </row>
    <row r="412" spans="8:8" ht="28.5">
      <c r="A412" s="6">
        <v>410.0</v>
      </c>
      <c r="B412" s="6" t="s">
        <v>1153</v>
      </c>
      <c r="C412" s="6" t="s">
        <v>86</v>
      </c>
      <c r="D412" s="6" t="s">
        <v>1154</v>
      </c>
    </row>
    <row r="413" spans="8:8" ht="28.5">
      <c r="A413" s="6">
        <v>411.0</v>
      </c>
      <c r="B413" s="6" t="s">
        <v>1155</v>
      </c>
      <c r="C413" s="6" t="s">
        <v>1156</v>
      </c>
      <c r="D413" s="6" t="s">
        <v>1157</v>
      </c>
    </row>
    <row r="414" spans="8:8" ht="28.5">
      <c r="A414" s="6">
        <v>412.0</v>
      </c>
      <c r="B414" s="6" t="s">
        <v>1158</v>
      </c>
      <c r="C414" s="6" t="s">
        <v>1159</v>
      </c>
      <c r="D414" s="6" t="s">
        <v>1160</v>
      </c>
    </row>
    <row r="415" spans="8:8" ht="28.5">
      <c r="A415" s="6">
        <v>413.0</v>
      </c>
      <c r="B415" s="6" t="s">
        <v>1161</v>
      </c>
      <c r="C415" s="6" t="s">
        <v>1162</v>
      </c>
      <c r="D415" s="6" t="s">
        <v>1163</v>
      </c>
    </row>
    <row r="416" spans="8:8" ht="28.5">
      <c r="A416" s="6">
        <v>414.0</v>
      </c>
      <c r="B416" s="6" t="s">
        <v>1164</v>
      </c>
      <c r="C416" s="6" t="s">
        <v>1165</v>
      </c>
      <c r="D416" s="6" t="s">
        <v>1166</v>
      </c>
    </row>
    <row r="417" spans="8:8" ht="28.5">
      <c r="A417" s="6">
        <v>415.0</v>
      </c>
      <c r="B417" s="6" t="s">
        <v>1167</v>
      </c>
      <c r="C417" s="6" t="s">
        <v>311</v>
      </c>
      <c r="D417" s="6" t="s">
        <v>1168</v>
      </c>
    </row>
    <row r="418" spans="8:8" ht="28.5">
      <c r="A418" s="6">
        <v>416.0</v>
      </c>
      <c r="B418" s="6" t="s">
        <v>1169</v>
      </c>
      <c r="C418" s="6" t="s">
        <v>311</v>
      </c>
      <c r="D418" s="6" t="s">
        <v>1170</v>
      </c>
    </row>
    <row r="419" spans="8:8" ht="28.5">
      <c r="A419" s="6">
        <v>417.0</v>
      </c>
      <c r="B419" s="6" t="s">
        <v>1171</v>
      </c>
      <c r="C419" s="6" t="s">
        <v>1172</v>
      </c>
      <c r="D419" s="6" t="s">
        <v>1173</v>
      </c>
    </row>
    <row r="420" spans="8:8" ht="28.5">
      <c r="A420" s="6">
        <v>418.0</v>
      </c>
      <c r="B420" s="6" t="s">
        <v>1174</v>
      </c>
      <c r="C420" s="6" t="s">
        <v>1175</v>
      </c>
      <c r="D420" s="6" t="s">
        <v>1176</v>
      </c>
    </row>
    <row r="421" spans="8:8" ht="28.5">
      <c r="A421" s="6">
        <v>419.0</v>
      </c>
      <c r="B421" s="6" t="s">
        <v>1177</v>
      </c>
      <c r="C421" s="6" t="s">
        <v>1178</v>
      </c>
      <c r="D421" s="6" t="s">
        <v>1179</v>
      </c>
    </row>
    <row r="422" spans="8:8" ht="28.5">
      <c r="A422" s="6">
        <v>420.0</v>
      </c>
      <c r="B422" s="6" t="s">
        <v>1180</v>
      </c>
      <c r="C422" s="6" t="s">
        <v>104</v>
      </c>
      <c r="D422" s="6" t="s">
        <v>1181</v>
      </c>
    </row>
    <row r="423" spans="8:8" ht="28.5">
      <c r="A423" s="6">
        <v>421.0</v>
      </c>
      <c r="B423" s="6" t="s">
        <v>1182</v>
      </c>
      <c r="C423" s="6" t="s">
        <v>1183</v>
      </c>
      <c r="D423" s="6" t="s">
        <v>1184</v>
      </c>
    </row>
    <row r="424" spans="8:8" ht="28.5">
      <c r="A424" s="6">
        <v>422.0</v>
      </c>
      <c r="B424" s="6" t="s">
        <v>1185</v>
      </c>
      <c r="C424" s="6" t="s">
        <v>114</v>
      </c>
      <c r="D424" s="6" t="s">
        <v>1186</v>
      </c>
    </row>
    <row r="425" spans="8:8" ht="28.5">
      <c r="A425" s="6">
        <v>423.0</v>
      </c>
      <c r="B425" s="6" t="s">
        <v>1187</v>
      </c>
      <c r="C425" s="6" t="s">
        <v>1188</v>
      </c>
      <c r="D425" s="6" t="s">
        <v>1189</v>
      </c>
    </row>
    <row r="426" spans="8:8" ht="28.5">
      <c r="A426" s="6">
        <v>424.0</v>
      </c>
      <c r="B426" s="6" t="s">
        <v>1190</v>
      </c>
      <c r="C426" s="6" t="s">
        <v>1191</v>
      </c>
      <c r="D426" s="6" t="s">
        <v>1192</v>
      </c>
    </row>
    <row r="427" spans="8:8" ht="28.5">
      <c r="A427" s="6">
        <v>425.0</v>
      </c>
      <c r="B427" s="6" t="s">
        <v>1193</v>
      </c>
      <c r="C427" s="6" t="s">
        <v>311</v>
      </c>
      <c r="D427" s="6" t="s">
        <v>1194</v>
      </c>
    </row>
    <row r="428" spans="8:8" ht="28.5">
      <c r="A428" s="6">
        <v>426.0</v>
      </c>
      <c r="B428" s="6" t="s">
        <v>1195</v>
      </c>
      <c r="C428" s="6" t="s">
        <v>104</v>
      </c>
      <c r="D428" s="6" t="s">
        <v>1196</v>
      </c>
    </row>
    <row r="429" spans="8:8" ht="28.5">
      <c r="A429" s="6">
        <v>427.0</v>
      </c>
      <c r="B429" s="6" t="s">
        <v>1197</v>
      </c>
      <c r="C429" s="6" t="s">
        <v>104</v>
      </c>
      <c r="D429" s="6" t="s">
        <v>1198</v>
      </c>
    </row>
    <row r="430" spans="8:8" ht="28.5">
      <c r="A430" s="6">
        <v>428.0</v>
      </c>
      <c r="B430" s="6" t="s">
        <v>1199</v>
      </c>
      <c r="C430" s="6" t="s">
        <v>1200</v>
      </c>
      <c r="D430" s="6" t="s">
        <v>1201</v>
      </c>
    </row>
    <row r="431" spans="8:8" ht="28.5">
      <c r="A431" s="6">
        <v>429.0</v>
      </c>
      <c r="B431" s="6" t="s">
        <v>1202</v>
      </c>
      <c r="C431" s="6" t="s">
        <v>1203</v>
      </c>
      <c r="D431" s="6" t="s">
        <v>1204</v>
      </c>
    </row>
    <row r="432" spans="8:8" ht="28.5">
      <c r="A432" s="6">
        <v>430.0</v>
      </c>
      <c r="B432" s="6" t="s">
        <v>1205</v>
      </c>
      <c r="C432" s="6" t="s">
        <v>1206</v>
      </c>
      <c r="D432" s="6" t="s">
        <v>1207</v>
      </c>
    </row>
    <row r="433" spans="8:8" ht="28.5">
      <c r="A433" s="6">
        <v>431.0</v>
      </c>
      <c r="B433" s="6" t="s">
        <v>1208</v>
      </c>
      <c r="C433" s="6" t="s">
        <v>1209</v>
      </c>
      <c r="D433" s="6" t="s">
        <v>1210</v>
      </c>
    </row>
    <row r="434" spans="8:8" ht="28.5">
      <c r="A434" s="6">
        <v>432.0</v>
      </c>
      <c r="B434" s="6" t="s">
        <v>1211</v>
      </c>
      <c r="C434" s="6" t="s">
        <v>1212</v>
      </c>
      <c r="D434" s="6" t="s">
        <v>1213</v>
      </c>
    </row>
    <row r="435" spans="8:8" ht="28.5">
      <c r="A435" s="6">
        <v>433.0</v>
      </c>
      <c r="B435" s="6" t="s">
        <v>1214</v>
      </c>
      <c r="C435" s="6" t="s">
        <v>1215</v>
      </c>
      <c r="D435" s="6" t="s">
        <v>1216</v>
      </c>
    </row>
    <row r="436" spans="8:8" ht="42.75">
      <c r="A436" s="6">
        <v>434.0</v>
      </c>
      <c r="B436" s="6" t="s">
        <v>1217</v>
      </c>
      <c r="C436" s="6" t="s">
        <v>471</v>
      </c>
      <c r="D436" s="6" t="s">
        <v>1218</v>
      </c>
    </row>
    <row r="437" spans="8:8" ht="28.5">
      <c r="A437" s="6">
        <v>435.0</v>
      </c>
      <c r="B437" s="6" t="s">
        <v>1219</v>
      </c>
      <c r="C437" s="6" t="s">
        <v>1220</v>
      </c>
      <c r="D437" s="6" t="s">
        <v>1221</v>
      </c>
    </row>
    <row r="438" spans="8:8" ht="28.5">
      <c r="A438" s="6">
        <v>436.0</v>
      </c>
      <c r="B438" s="6" t="s">
        <v>1222</v>
      </c>
      <c r="C438" s="6" t="s">
        <v>1223</v>
      </c>
      <c r="D438" s="6" t="s">
        <v>1224</v>
      </c>
    </row>
    <row r="439" spans="8:8" ht="42.75">
      <c r="A439" s="6">
        <v>437.0</v>
      </c>
      <c r="B439" s="6" t="s">
        <v>1225</v>
      </c>
      <c r="C439" s="6" t="s">
        <v>1215</v>
      </c>
      <c r="D439" s="6" t="s">
        <v>1226</v>
      </c>
    </row>
    <row r="440" spans="8:8" ht="28.5">
      <c r="A440" s="6">
        <v>438.0</v>
      </c>
      <c r="B440" s="6" t="s">
        <v>1227</v>
      </c>
      <c r="C440" s="6" t="s">
        <v>1228</v>
      </c>
      <c r="D440" s="6" t="s">
        <v>1229</v>
      </c>
    </row>
    <row r="441" spans="8:8" ht="28.5">
      <c r="A441" s="6">
        <v>439.0</v>
      </c>
      <c r="B441" s="6" t="s">
        <v>1230</v>
      </c>
      <c r="C441" s="6" t="s">
        <v>114</v>
      </c>
      <c r="D441" s="6" t="s">
        <v>1231</v>
      </c>
    </row>
    <row r="442" spans="8:8" ht="28.5">
      <c r="A442" s="6">
        <v>440.0</v>
      </c>
      <c r="B442" s="6" t="s">
        <v>1232</v>
      </c>
      <c r="C442" s="6" t="s">
        <v>1233</v>
      </c>
      <c r="D442" s="6" t="s">
        <v>1234</v>
      </c>
    </row>
    <row r="443" spans="8:8" ht="28.5">
      <c r="A443" s="6">
        <v>441.0</v>
      </c>
      <c r="B443" s="6" t="s">
        <v>1235</v>
      </c>
      <c r="C443" s="6" t="s">
        <v>1236</v>
      </c>
      <c r="D443" s="6" t="s">
        <v>1237</v>
      </c>
    </row>
    <row r="444" spans="8:8" ht="28.5">
      <c r="A444" s="6">
        <v>442.0</v>
      </c>
      <c r="B444" s="6" t="s">
        <v>1238</v>
      </c>
      <c r="C444" s="6" t="s">
        <v>1239</v>
      </c>
      <c r="D444" s="6" t="s">
        <v>1240</v>
      </c>
    </row>
    <row r="445" spans="8:8" ht="28.5">
      <c r="A445" s="6">
        <v>443.0</v>
      </c>
      <c r="B445" s="6" t="s">
        <v>1241</v>
      </c>
      <c r="C445" s="6" t="s">
        <v>1242</v>
      </c>
      <c r="D445" s="6" t="s">
        <v>1243</v>
      </c>
    </row>
    <row r="446" spans="8:8" ht="28.5">
      <c r="A446" s="6">
        <v>444.0</v>
      </c>
      <c r="B446" s="6" t="s">
        <v>1244</v>
      </c>
      <c r="C446" s="6" t="s">
        <v>1245</v>
      </c>
      <c r="D446" s="6" t="s">
        <v>1246</v>
      </c>
    </row>
    <row r="447" spans="8:8" ht="28.5">
      <c r="A447" s="6">
        <v>445.0</v>
      </c>
      <c r="B447" s="6" t="s">
        <v>1247</v>
      </c>
      <c r="C447" s="6" t="s">
        <v>114</v>
      </c>
      <c r="D447" s="6" t="s">
        <v>1248</v>
      </c>
    </row>
    <row r="448" spans="8:8" ht="28.5">
      <c r="A448" s="6">
        <v>446.0</v>
      </c>
      <c r="B448" s="6" t="s">
        <v>1249</v>
      </c>
      <c r="C448" s="6" t="s">
        <v>1250</v>
      </c>
      <c r="D448" s="6" t="s">
        <v>1251</v>
      </c>
    </row>
    <row r="449" spans="8:8" ht="28.5">
      <c r="A449" s="6">
        <v>447.0</v>
      </c>
      <c r="B449" s="6" t="s">
        <v>1252</v>
      </c>
      <c r="C449" s="6" t="s">
        <v>311</v>
      </c>
      <c r="D449" s="6" t="s">
        <v>1253</v>
      </c>
    </row>
    <row r="450" spans="8:8" ht="28.5">
      <c r="A450" s="6">
        <v>448.0</v>
      </c>
      <c r="B450" s="6" t="s">
        <v>1254</v>
      </c>
      <c r="C450" s="6" t="s">
        <v>1255</v>
      </c>
      <c r="D450" s="6" t="s">
        <v>1256</v>
      </c>
    </row>
    <row r="451" spans="8:8" ht="28.5">
      <c r="A451" s="6">
        <v>449.0</v>
      </c>
      <c r="B451" s="6" t="s">
        <v>1257</v>
      </c>
      <c r="C451" s="6" t="s">
        <v>1258</v>
      </c>
      <c r="D451" s="6" t="s">
        <v>1259</v>
      </c>
    </row>
    <row r="452" spans="8:8" ht="42.75">
      <c r="A452" s="6">
        <v>450.0</v>
      </c>
      <c r="B452" s="6" t="s">
        <v>1260</v>
      </c>
      <c r="C452" s="6" t="s">
        <v>114</v>
      </c>
      <c r="D452" s="6" t="s">
        <v>1261</v>
      </c>
    </row>
    <row r="453" spans="8:8" ht="28.5">
      <c r="A453" s="6">
        <v>451.0</v>
      </c>
      <c r="B453" s="6" t="s">
        <v>1262</v>
      </c>
      <c r="C453" s="6" t="s">
        <v>1263</v>
      </c>
      <c r="D453" s="6" t="s">
        <v>1264</v>
      </c>
    </row>
    <row r="454" spans="8:8" ht="28.5">
      <c r="A454" s="6">
        <v>452.0</v>
      </c>
      <c r="B454" s="6" t="s">
        <v>1265</v>
      </c>
      <c r="C454" s="6" t="s">
        <v>1266</v>
      </c>
      <c r="D454" s="6" t="s">
        <v>1267</v>
      </c>
    </row>
    <row r="455" spans="8:8" ht="28.5">
      <c r="A455" s="6">
        <v>453.0</v>
      </c>
      <c r="B455" s="6" t="s">
        <v>1268</v>
      </c>
      <c r="C455" s="6" t="s">
        <v>1269</v>
      </c>
      <c r="D455" s="6" t="s">
        <v>1270</v>
      </c>
    </row>
    <row r="456" spans="8:8" ht="28.5">
      <c r="A456" s="6">
        <v>454.0</v>
      </c>
      <c r="B456" s="6" t="s">
        <v>1271</v>
      </c>
      <c r="C456" s="6" t="s">
        <v>1272</v>
      </c>
      <c r="D456" s="6" t="s">
        <v>1273</v>
      </c>
    </row>
    <row r="457" spans="8:8" ht="28.5">
      <c r="A457" s="6">
        <v>455.0</v>
      </c>
      <c r="B457" s="6" t="s">
        <v>1274</v>
      </c>
      <c r="C457" s="6" t="s">
        <v>1275</v>
      </c>
      <c r="D457" s="6" t="s">
        <v>1276</v>
      </c>
    </row>
    <row r="458" spans="8:8" ht="42.75">
      <c r="A458" s="6">
        <v>456.0</v>
      </c>
      <c r="B458" s="6" t="s">
        <v>1277</v>
      </c>
      <c r="C458" s="6" t="s">
        <v>1278</v>
      </c>
      <c r="D458" s="6" t="s">
        <v>1279</v>
      </c>
    </row>
    <row r="459" spans="8:8" ht="28.5">
      <c r="A459" s="6">
        <v>457.0</v>
      </c>
      <c r="B459" s="6" t="s">
        <v>1280</v>
      </c>
      <c r="C459" s="6" t="s">
        <v>1281</v>
      </c>
      <c r="D459" s="6" t="s">
        <v>1282</v>
      </c>
    </row>
    <row r="460" spans="8:8" ht="28.5">
      <c r="A460" s="6">
        <v>458.0</v>
      </c>
      <c r="B460" s="6" t="s">
        <v>1283</v>
      </c>
      <c r="C460" s="6" t="s">
        <v>1284</v>
      </c>
      <c r="D460" s="6" t="s">
        <v>1285</v>
      </c>
    </row>
    <row r="461" spans="8:8" ht="28.5">
      <c r="A461" s="6">
        <v>459.0</v>
      </c>
      <c r="B461" s="6" t="s">
        <v>1286</v>
      </c>
      <c r="C461" s="6" t="s">
        <v>1287</v>
      </c>
      <c r="D461" s="6" t="s">
        <v>1288</v>
      </c>
    </row>
    <row r="462" spans="8:8" ht="42.75">
      <c r="A462" s="6">
        <v>460.0</v>
      </c>
      <c r="B462" s="6" t="s">
        <v>1289</v>
      </c>
      <c r="C462" s="6" t="s">
        <v>1290</v>
      </c>
      <c r="D462" s="6" t="s">
        <v>1291</v>
      </c>
    </row>
    <row r="463" spans="8:8" ht="28.5">
      <c r="A463" s="6">
        <v>461.0</v>
      </c>
      <c r="B463" s="6" t="s">
        <v>1292</v>
      </c>
      <c r="C463" s="6" t="s">
        <v>1293</v>
      </c>
      <c r="D463" s="6" t="s">
        <v>1294</v>
      </c>
    </row>
    <row r="464" spans="8:8" ht="28.5">
      <c r="A464" s="6">
        <v>462.0</v>
      </c>
      <c r="B464" s="6" t="s">
        <v>1295</v>
      </c>
      <c r="C464" s="6" t="s">
        <v>1296</v>
      </c>
      <c r="D464" s="6" t="s">
        <v>1297</v>
      </c>
    </row>
    <row r="465" spans="8:8" ht="28.5">
      <c r="A465" s="6">
        <v>463.0</v>
      </c>
      <c r="B465" s="6" t="s">
        <v>1298</v>
      </c>
      <c r="C465" s="6" t="s">
        <v>1299</v>
      </c>
      <c r="D465" s="6" t="s">
        <v>1300</v>
      </c>
    </row>
    <row r="466" spans="8:8" ht="28.5">
      <c r="A466" s="6">
        <v>464.0</v>
      </c>
      <c r="B466" s="6" t="s">
        <v>1301</v>
      </c>
      <c r="C466" s="6" t="s">
        <v>1302</v>
      </c>
      <c r="D466" s="6" t="s">
        <v>1303</v>
      </c>
    </row>
    <row r="467" spans="8:8" ht="28.5">
      <c r="A467" s="6">
        <v>465.0</v>
      </c>
      <c r="B467" s="6" t="s">
        <v>1304</v>
      </c>
      <c r="C467" s="6" t="s">
        <v>1305</v>
      </c>
      <c r="D467" s="6" t="s">
        <v>1306</v>
      </c>
    </row>
    <row r="468" spans="8:8" ht="42.75">
      <c r="A468" s="6">
        <v>466.0</v>
      </c>
      <c r="B468" s="6" t="s">
        <v>1307</v>
      </c>
      <c r="C468" s="6" t="s">
        <v>1308</v>
      </c>
      <c r="D468" s="6" t="s">
        <v>1309</v>
      </c>
    </row>
    <row r="469" spans="8:8" ht="42.75">
      <c r="A469" s="6">
        <v>467.0</v>
      </c>
      <c r="B469" s="6" t="s">
        <v>1310</v>
      </c>
      <c r="C469" s="6" t="s">
        <v>1311</v>
      </c>
      <c r="D469" s="6" t="s">
        <v>1312</v>
      </c>
    </row>
    <row r="470" spans="8:8" ht="42.75">
      <c r="A470" s="6">
        <v>468.0</v>
      </c>
      <c r="B470" s="6" t="s">
        <v>1313</v>
      </c>
      <c r="C470" s="6" t="s">
        <v>1314</v>
      </c>
      <c r="D470" s="6" t="s">
        <v>1315</v>
      </c>
    </row>
    <row r="471" spans="8:8" ht="28.5">
      <c r="A471" s="6">
        <v>469.0</v>
      </c>
      <c r="B471" s="6" t="s">
        <v>1316</v>
      </c>
      <c r="C471" s="6" t="s">
        <v>311</v>
      </c>
      <c r="D471" s="6" t="s">
        <v>1317</v>
      </c>
    </row>
    <row r="472" spans="8:8" ht="28.5">
      <c r="A472" s="6">
        <v>470.0</v>
      </c>
      <c r="B472" s="6" t="s">
        <v>1318</v>
      </c>
      <c r="C472" s="6" t="s">
        <v>1319</v>
      </c>
      <c r="D472" s="6" t="s">
        <v>1320</v>
      </c>
    </row>
    <row r="473" spans="8:8" ht="28.5">
      <c r="A473" s="6">
        <v>471.0</v>
      </c>
      <c r="B473" s="6" t="s">
        <v>1321</v>
      </c>
      <c r="C473" s="6" t="s">
        <v>1322</v>
      </c>
      <c r="D473" s="6" t="s">
        <v>1323</v>
      </c>
    </row>
    <row r="474" spans="8:8" ht="28.5">
      <c r="A474" s="6">
        <v>472.0</v>
      </c>
      <c r="B474" s="6" t="s">
        <v>1324</v>
      </c>
      <c r="C474" s="6" t="s">
        <v>1325</v>
      </c>
      <c r="D474" s="6" t="s">
        <v>1326</v>
      </c>
    </row>
    <row r="475" spans="8:8" ht="28.5">
      <c r="A475" s="6">
        <v>473.0</v>
      </c>
      <c r="B475" s="6" t="s">
        <v>1327</v>
      </c>
      <c r="C475" s="6" t="s">
        <v>1328</v>
      </c>
      <c r="D475" s="6" t="s">
        <v>1329</v>
      </c>
    </row>
    <row r="476" spans="8:8" ht="28.5">
      <c r="A476" s="6">
        <v>474.0</v>
      </c>
      <c r="B476" s="6" t="s">
        <v>1330</v>
      </c>
      <c r="C476" s="6" t="s">
        <v>1331</v>
      </c>
      <c r="D476" s="6" t="s">
        <v>1332</v>
      </c>
    </row>
    <row r="477" spans="8:8" ht="28.5">
      <c r="A477" s="6">
        <v>475.0</v>
      </c>
      <c r="B477" s="6" t="s">
        <v>1333</v>
      </c>
      <c r="C477" s="6" t="s">
        <v>1334</v>
      </c>
      <c r="D477" s="6" t="s">
        <v>1335</v>
      </c>
    </row>
    <row r="478" spans="8:8" ht="28.5">
      <c r="A478" s="6">
        <v>476.0</v>
      </c>
      <c r="B478" s="6" t="s">
        <v>1336</v>
      </c>
      <c r="C478" s="6" t="s">
        <v>1337</v>
      </c>
      <c r="D478" s="6" t="s">
        <v>1338</v>
      </c>
    </row>
    <row r="479" spans="8:8" ht="28.5">
      <c r="A479" s="6">
        <v>477.0</v>
      </c>
      <c r="B479" s="6" t="s">
        <v>1339</v>
      </c>
      <c r="C479" s="6" t="s">
        <v>1340</v>
      </c>
      <c r="D479" s="6" t="s">
        <v>1341</v>
      </c>
    </row>
    <row r="480" spans="8:8" ht="28.5">
      <c r="A480" s="6">
        <v>478.0</v>
      </c>
      <c r="B480" s="6" t="s">
        <v>1342</v>
      </c>
      <c r="C480" s="6" t="s">
        <v>1343</v>
      </c>
      <c r="D480" s="6" t="s">
        <v>1344</v>
      </c>
    </row>
    <row r="481" spans="8:8" ht="28.5">
      <c r="A481" s="6">
        <v>479.0</v>
      </c>
      <c r="B481" s="6" t="s">
        <v>1345</v>
      </c>
      <c r="C481" s="6" t="s">
        <v>1346</v>
      </c>
      <c r="D481" s="6" t="s">
        <v>1347</v>
      </c>
    </row>
    <row r="482" spans="8:8" ht="28.5">
      <c r="A482" s="6">
        <v>480.0</v>
      </c>
      <c r="B482" s="6" t="s">
        <v>1348</v>
      </c>
      <c r="C482" s="6" t="s">
        <v>1349</v>
      </c>
      <c r="D482" s="6" t="s">
        <v>1350</v>
      </c>
    </row>
    <row r="483" spans="8:8" ht="28.5">
      <c r="A483" s="6">
        <v>481.0</v>
      </c>
      <c r="B483" s="6" t="s">
        <v>1351</v>
      </c>
      <c r="C483" s="6" t="s">
        <v>1352</v>
      </c>
      <c r="D483" s="6" t="s">
        <v>1353</v>
      </c>
    </row>
    <row r="484" spans="8:8" ht="28.5">
      <c r="A484" s="6">
        <v>482.0</v>
      </c>
      <c r="B484" s="6" t="s">
        <v>1354</v>
      </c>
      <c r="C484" s="6" t="s">
        <v>1355</v>
      </c>
      <c r="D484" s="6" t="s">
        <v>1356</v>
      </c>
    </row>
    <row r="485" spans="8:8" ht="28.5">
      <c r="A485" s="6">
        <v>483.0</v>
      </c>
      <c r="B485" s="6" t="s">
        <v>1357</v>
      </c>
      <c r="C485" s="6" t="s">
        <v>1358</v>
      </c>
      <c r="D485" s="6" t="s">
        <v>1359</v>
      </c>
    </row>
    <row r="486" spans="8:8" ht="28.5">
      <c r="A486" s="6">
        <v>484.0</v>
      </c>
      <c r="B486" s="6" t="s">
        <v>1360</v>
      </c>
      <c r="C486" s="6" t="s">
        <v>1361</v>
      </c>
      <c r="D486" s="6" t="s">
        <v>1362</v>
      </c>
    </row>
    <row r="487" spans="8:8" ht="28.5">
      <c r="A487" s="6">
        <v>485.0</v>
      </c>
      <c r="B487" s="6" t="s">
        <v>1363</v>
      </c>
      <c r="C487" s="6" t="s">
        <v>1364</v>
      </c>
      <c r="D487" s="6" t="s">
        <v>1365</v>
      </c>
    </row>
    <row r="488" spans="8:8" ht="28.5">
      <c r="A488" s="6">
        <v>486.0</v>
      </c>
      <c r="B488" s="6" t="s">
        <v>1366</v>
      </c>
      <c r="C488" s="6" t="s">
        <v>1367</v>
      </c>
      <c r="D488" s="6" t="s">
        <v>1368</v>
      </c>
    </row>
    <row r="489" spans="8:8" ht="28.5">
      <c r="A489" s="6">
        <v>487.0</v>
      </c>
      <c r="B489" s="6" t="s">
        <v>1369</v>
      </c>
      <c r="C489" s="6" t="s">
        <v>1370</v>
      </c>
      <c r="D489" s="6" t="s">
        <v>1371</v>
      </c>
    </row>
    <row r="490" spans="8:8" ht="28.5">
      <c r="A490" s="6">
        <v>488.0</v>
      </c>
      <c r="B490" s="6" t="s">
        <v>1372</v>
      </c>
      <c r="C490" s="6" t="s">
        <v>1373</v>
      </c>
      <c r="D490" s="6" t="s">
        <v>1374</v>
      </c>
    </row>
    <row r="491" spans="8:8" ht="28.5">
      <c r="A491" s="6">
        <v>489.0</v>
      </c>
      <c r="B491" s="6" t="s">
        <v>1375</v>
      </c>
      <c r="C491" s="6" t="s">
        <v>86</v>
      </c>
      <c r="D491" s="6" t="s">
        <v>1376</v>
      </c>
    </row>
    <row r="492" spans="8:8" ht="28.5">
      <c r="A492" s="6">
        <v>490.0</v>
      </c>
      <c r="B492" s="6" t="s">
        <v>1377</v>
      </c>
      <c r="C492" s="6" t="s">
        <v>1378</v>
      </c>
      <c r="D492" s="6" t="s">
        <v>1379</v>
      </c>
    </row>
    <row r="493" spans="8:8" ht="28.5">
      <c r="A493" s="6">
        <v>491.0</v>
      </c>
      <c r="B493" s="6" t="s">
        <v>1380</v>
      </c>
      <c r="C493" s="6" t="s">
        <v>1381</v>
      </c>
      <c r="D493" s="6" t="s">
        <v>1382</v>
      </c>
    </row>
    <row r="494" spans="8:8" ht="28.5">
      <c r="A494" s="6">
        <v>492.0</v>
      </c>
      <c r="B494" s="6" t="s">
        <v>1383</v>
      </c>
      <c r="C494" s="6" t="s">
        <v>1384</v>
      </c>
      <c r="D494" s="6" t="s">
        <v>1385</v>
      </c>
    </row>
    <row r="495" spans="8:8" ht="28.5">
      <c r="A495" s="6">
        <v>493.0</v>
      </c>
      <c r="B495" s="6" t="s">
        <v>1386</v>
      </c>
      <c r="C495" s="6" t="s">
        <v>1387</v>
      </c>
      <c r="D495" s="6" t="s">
        <v>1388</v>
      </c>
    </row>
    <row r="496" spans="8:8" ht="28.5">
      <c r="A496" s="6">
        <v>494.0</v>
      </c>
      <c r="B496" s="6" t="s">
        <v>1389</v>
      </c>
      <c r="C496" s="6" t="s">
        <v>1390</v>
      </c>
      <c r="D496" s="6" t="s">
        <v>1391</v>
      </c>
    </row>
    <row r="497" spans="8:8" ht="28.5">
      <c r="A497" s="6">
        <v>495.0</v>
      </c>
      <c r="B497" s="6" t="s">
        <v>1392</v>
      </c>
      <c r="C497" s="6" t="s">
        <v>1393</v>
      </c>
      <c r="D497" s="6" t="s">
        <v>1394</v>
      </c>
    </row>
    <row r="498" spans="8:8" ht="28.5">
      <c r="A498" s="6">
        <v>496.0</v>
      </c>
      <c r="B498" s="6" t="s">
        <v>1395</v>
      </c>
      <c r="C498" s="6" t="s">
        <v>1396</v>
      </c>
      <c r="D498" s="6" t="s">
        <v>1397</v>
      </c>
    </row>
    <row r="499" spans="8:8" ht="28.5">
      <c r="A499" s="6">
        <v>497.0</v>
      </c>
      <c r="B499" s="6" t="s">
        <v>1398</v>
      </c>
      <c r="C499" s="6" t="s">
        <v>1399</v>
      </c>
      <c r="D499" s="6" t="s">
        <v>1400</v>
      </c>
    </row>
    <row r="500" spans="8:8" ht="42.75">
      <c r="A500" s="6">
        <v>498.0</v>
      </c>
      <c r="B500" s="6" t="s">
        <v>1401</v>
      </c>
      <c r="C500" s="6" t="s">
        <v>471</v>
      </c>
      <c r="D500" s="6" t="s">
        <v>1402</v>
      </c>
    </row>
    <row r="501" spans="8:8" ht="28.5">
      <c r="A501" s="6">
        <v>499.0</v>
      </c>
      <c r="B501" s="6" t="s">
        <v>1403</v>
      </c>
      <c r="C501" s="6" t="s">
        <v>1404</v>
      </c>
      <c r="D501" s="6" t="s">
        <v>1405</v>
      </c>
    </row>
    <row r="502" spans="8:8" ht="28.5">
      <c r="A502" s="6">
        <v>500.0</v>
      </c>
      <c r="B502" s="6" t="s">
        <v>1406</v>
      </c>
      <c r="C502" s="6" t="s">
        <v>1407</v>
      </c>
      <c r="D502" s="6" t="s">
        <v>1408</v>
      </c>
    </row>
    <row r="503" spans="8:8" ht="28.5">
      <c r="A503" s="6">
        <v>501.0</v>
      </c>
      <c r="B503" s="6" t="s">
        <v>1409</v>
      </c>
      <c r="C503" s="6" t="s">
        <v>1410</v>
      </c>
      <c r="D503" s="6" t="s">
        <v>1411</v>
      </c>
    </row>
    <row r="504" spans="8:8" ht="28.5">
      <c r="A504" s="6">
        <v>502.0</v>
      </c>
      <c r="B504" s="6" t="s">
        <v>1412</v>
      </c>
      <c r="C504" s="6" t="s">
        <v>1413</v>
      </c>
      <c r="D504" s="6" t="s">
        <v>1414</v>
      </c>
    </row>
    <row r="505" spans="8:8" ht="28.5">
      <c r="A505" s="6">
        <v>503.0</v>
      </c>
      <c r="B505" s="6" t="s">
        <v>1415</v>
      </c>
      <c r="C505" s="6" t="s">
        <v>311</v>
      </c>
      <c r="D505" s="6" t="s">
        <v>1416</v>
      </c>
    </row>
    <row r="506" spans="8:8" ht="28.5">
      <c r="A506" s="6">
        <v>504.0</v>
      </c>
      <c r="B506" s="6" t="s">
        <v>1417</v>
      </c>
      <c r="C506" s="6" t="s">
        <v>104</v>
      </c>
      <c r="D506" s="6" t="s">
        <v>1418</v>
      </c>
    </row>
    <row r="507" spans="8:8" ht="42.75">
      <c r="A507" s="6">
        <v>505.0</v>
      </c>
      <c r="B507" s="6" t="s">
        <v>1419</v>
      </c>
      <c r="C507" s="6" t="s">
        <v>471</v>
      </c>
      <c r="D507" s="6" t="s">
        <v>1420</v>
      </c>
    </row>
    <row r="508" spans="8:8" ht="28.5">
      <c r="A508" s="6">
        <v>506.0</v>
      </c>
      <c r="B508" s="6" t="s">
        <v>1421</v>
      </c>
      <c r="C508" s="6" t="s">
        <v>1422</v>
      </c>
      <c r="D508" s="6" t="s">
        <v>1423</v>
      </c>
    </row>
    <row r="509" spans="8:8" ht="28.5">
      <c r="A509" s="6">
        <v>507.0</v>
      </c>
      <c r="B509" s="6" t="s">
        <v>1424</v>
      </c>
      <c r="C509" s="6" t="s">
        <v>1425</v>
      </c>
      <c r="D509" s="6" t="s">
        <v>1426</v>
      </c>
    </row>
    <row r="510" spans="8:8" ht="28.5">
      <c r="A510" s="6">
        <v>508.0</v>
      </c>
      <c r="B510" s="6" t="s">
        <v>1427</v>
      </c>
      <c r="C510" s="6" t="s">
        <v>1428</v>
      </c>
      <c r="D510" s="6" t="s">
        <v>1429</v>
      </c>
    </row>
    <row r="511" spans="8:8" ht="28.5">
      <c r="A511" s="6">
        <v>509.0</v>
      </c>
      <c r="B511" s="6" t="s">
        <v>1430</v>
      </c>
      <c r="C511" s="6" t="s">
        <v>1431</v>
      </c>
      <c r="D511" s="6" t="s">
        <v>1432</v>
      </c>
    </row>
    <row r="512" spans="8:8" ht="28.5">
      <c r="A512" s="6">
        <v>510.0</v>
      </c>
      <c r="B512" s="6" t="s">
        <v>1433</v>
      </c>
      <c r="C512" s="6" t="s">
        <v>1434</v>
      </c>
      <c r="D512" s="6" t="s">
        <v>1435</v>
      </c>
    </row>
    <row r="513" spans="8:8" ht="28.5">
      <c r="A513" s="6">
        <v>511.0</v>
      </c>
      <c r="B513" s="6" t="s">
        <v>1436</v>
      </c>
      <c r="C513" s="6" t="s">
        <v>1437</v>
      </c>
      <c r="D513" s="6" t="s">
        <v>1438</v>
      </c>
    </row>
    <row r="514" spans="8:8" ht="28.5">
      <c r="A514" s="6">
        <v>512.0</v>
      </c>
      <c r="B514" s="6" t="s">
        <v>1439</v>
      </c>
      <c r="C514" s="6" t="s">
        <v>311</v>
      </c>
      <c r="D514" s="6" t="s">
        <v>1440</v>
      </c>
    </row>
    <row r="515" spans="8:8" ht="28.5">
      <c r="A515" s="6">
        <v>513.0</v>
      </c>
      <c r="B515" s="6" t="s">
        <v>1441</v>
      </c>
      <c r="C515" s="6" t="s">
        <v>1442</v>
      </c>
      <c r="D515" s="6" t="s">
        <v>1443</v>
      </c>
    </row>
    <row r="516" spans="8:8" ht="28.5">
      <c r="A516" s="6">
        <v>514.0</v>
      </c>
      <c r="B516" s="6" t="s">
        <v>1444</v>
      </c>
      <c r="C516" s="6" t="s">
        <v>760</v>
      </c>
      <c r="D516" s="6" t="s">
        <v>1445</v>
      </c>
    </row>
    <row r="517" spans="8:8" ht="28.5">
      <c r="A517" s="6">
        <v>515.0</v>
      </c>
      <c r="B517" s="6" t="s">
        <v>1446</v>
      </c>
      <c r="C517" s="6" t="s">
        <v>1447</v>
      </c>
      <c r="D517" s="6" t="s">
        <v>1448</v>
      </c>
    </row>
    <row r="518" spans="8:8" ht="28.5">
      <c r="A518" s="6">
        <v>516.0</v>
      </c>
      <c r="B518" s="6" t="s">
        <v>1449</v>
      </c>
      <c r="C518" s="6" t="s">
        <v>1450</v>
      </c>
      <c r="D518" s="6" t="s">
        <v>1451</v>
      </c>
    </row>
    <row r="519" spans="8:8" ht="28.5">
      <c r="A519" s="6">
        <v>517.0</v>
      </c>
      <c r="B519" s="6" t="s">
        <v>1452</v>
      </c>
      <c r="C519" s="6" t="s">
        <v>1453</v>
      </c>
      <c r="D519" s="6" t="s">
        <v>1454</v>
      </c>
    </row>
    <row r="520" spans="8:8" ht="28.5">
      <c r="A520" s="6">
        <v>518.0</v>
      </c>
      <c r="B520" s="6" t="s">
        <v>1455</v>
      </c>
      <c r="C520" s="6" t="s">
        <v>1456</v>
      </c>
      <c r="D520" s="6" t="s">
        <v>1457</v>
      </c>
    </row>
    <row r="521" spans="8:8" ht="28.5">
      <c r="A521" s="6">
        <v>519.0</v>
      </c>
      <c r="B521" s="6" t="s">
        <v>1458</v>
      </c>
      <c r="C521" s="6" t="s">
        <v>1459</v>
      </c>
      <c r="D521" s="6" t="s">
        <v>1460</v>
      </c>
    </row>
    <row r="522" spans="8:8" ht="28.5">
      <c r="A522" s="6">
        <v>520.0</v>
      </c>
      <c r="B522" s="6" t="s">
        <v>1461</v>
      </c>
      <c r="C522" s="6" t="s">
        <v>1462</v>
      </c>
      <c r="D522" s="6" t="s">
        <v>1463</v>
      </c>
    </row>
    <row r="523" spans="8:8" ht="28.5">
      <c r="A523" s="6">
        <v>521.0</v>
      </c>
      <c r="B523" s="6" t="s">
        <v>1464</v>
      </c>
      <c r="C523" s="6" t="s">
        <v>1465</v>
      </c>
      <c r="D523" s="6" t="s">
        <v>1466</v>
      </c>
    </row>
    <row r="524" spans="8:8" ht="28.5">
      <c r="A524" s="6">
        <v>522.0</v>
      </c>
      <c r="B524" s="6" t="s">
        <v>1467</v>
      </c>
      <c r="C524" s="6" t="s">
        <v>1468</v>
      </c>
      <c r="D524" s="6" t="s">
        <v>1469</v>
      </c>
    </row>
    <row r="525" spans="8:8" ht="28.5">
      <c r="A525" s="6">
        <v>523.0</v>
      </c>
      <c r="B525" s="6" t="s">
        <v>1470</v>
      </c>
      <c r="C525" s="6" t="s">
        <v>1471</v>
      </c>
      <c r="D525" s="6" t="s">
        <v>1472</v>
      </c>
    </row>
    <row r="526" spans="8:8" ht="28.5">
      <c r="A526" s="6">
        <v>524.0</v>
      </c>
      <c r="B526" s="6" t="s">
        <v>1473</v>
      </c>
      <c r="C526" s="6" t="s">
        <v>1474</v>
      </c>
      <c r="D526" s="6" t="s">
        <v>1475</v>
      </c>
    </row>
    <row r="527" spans="8:8" ht="28.5">
      <c r="A527" s="6">
        <v>525.0</v>
      </c>
      <c r="B527" s="6" t="s">
        <v>1476</v>
      </c>
      <c r="C527" s="6" t="s">
        <v>1477</v>
      </c>
      <c r="D527" s="6" t="s">
        <v>1478</v>
      </c>
    </row>
    <row r="528" spans="8:8" ht="28.5">
      <c r="A528" s="6">
        <v>526.0</v>
      </c>
      <c r="B528" s="6" t="s">
        <v>1479</v>
      </c>
      <c r="C528" s="6" t="s">
        <v>1480</v>
      </c>
      <c r="D528" s="6" t="s">
        <v>1481</v>
      </c>
    </row>
    <row r="529" spans="8:8" ht="28.5">
      <c r="A529" s="6">
        <v>527.0</v>
      </c>
      <c r="B529" s="6" t="s">
        <v>1482</v>
      </c>
      <c r="C529" s="6" t="s">
        <v>1483</v>
      </c>
      <c r="D529" s="6" t="s">
        <v>1484</v>
      </c>
    </row>
    <row r="530" spans="8:8" ht="28.5">
      <c r="A530" s="6">
        <v>528.0</v>
      </c>
      <c r="B530" s="6" t="s">
        <v>1485</v>
      </c>
      <c r="C530" s="6" t="s">
        <v>1486</v>
      </c>
      <c r="D530" s="6" t="s">
        <v>1487</v>
      </c>
    </row>
    <row r="531" spans="8:8" ht="28.5">
      <c r="A531" s="6">
        <v>529.0</v>
      </c>
      <c r="B531" s="6" t="s">
        <v>1488</v>
      </c>
      <c r="C531" s="6" t="s">
        <v>1489</v>
      </c>
      <c r="D531" s="6" t="s">
        <v>1490</v>
      </c>
    </row>
    <row r="532" spans="8:8" ht="28.5">
      <c r="A532" s="6">
        <v>530.0</v>
      </c>
      <c r="B532" s="6" t="s">
        <v>1491</v>
      </c>
      <c r="C532" s="6" t="s">
        <v>1492</v>
      </c>
      <c r="D532" s="6" t="s">
        <v>1493</v>
      </c>
    </row>
    <row r="533" spans="8:8" ht="28.5">
      <c r="A533" s="6">
        <v>531.0</v>
      </c>
      <c r="B533" s="6" t="s">
        <v>1494</v>
      </c>
      <c r="C533" s="6" t="s">
        <v>1495</v>
      </c>
      <c r="D533" s="6" t="s">
        <v>1496</v>
      </c>
    </row>
    <row r="534" spans="8:8" ht="28.5">
      <c r="A534" s="6">
        <v>532.0</v>
      </c>
      <c r="B534" s="6" t="s">
        <v>1497</v>
      </c>
      <c r="C534" s="6" t="s">
        <v>1498</v>
      </c>
      <c r="D534" s="6" t="s">
        <v>1499</v>
      </c>
    </row>
    <row r="535" spans="8:8" ht="42.75">
      <c r="A535" s="6">
        <v>533.0</v>
      </c>
      <c r="B535" s="6" t="s">
        <v>1500</v>
      </c>
      <c r="C535" s="6" t="s">
        <v>1501</v>
      </c>
      <c r="D535" s="6" t="s">
        <v>1502</v>
      </c>
    </row>
    <row r="536" spans="8:8" ht="28.5">
      <c r="A536" s="6">
        <v>534.0</v>
      </c>
      <c r="B536" s="6" t="s">
        <v>1503</v>
      </c>
      <c r="C536" s="6" t="s">
        <v>1504</v>
      </c>
      <c r="D536" s="6" t="s">
        <v>1505</v>
      </c>
    </row>
    <row r="537" spans="8:8" ht="28.5">
      <c r="A537" s="6">
        <v>535.0</v>
      </c>
      <c r="B537" s="6" t="s">
        <v>1506</v>
      </c>
      <c r="C537" s="6" t="s">
        <v>86</v>
      </c>
      <c r="D537" s="6" t="s">
        <v>1507</v>
      </c>
    </row>
    <row r="538" spans="8:8" ht="28.5">
      <c r="A538" s="6">
        <v>536.0</v>
      </c>
      <c r="B538" s="6" t="s">
        <v>1508</v>
      </c>
      <c r="C538" s="6" t="s">
        <v>1509</v>
      </c>
      <c r="D538" s="6" t="s">
        <v>1510</v>
      </c>
    </row>
    <row r="539" spans="8:8" ht="28.5">
      <c r="A539" s="6">
        <v>537.0</v>
      </c>
      <c r="B539" s="6" t="s">
        <v>1511</v>
      </c>
      <c r="C539" s="6" t="s">
        <v>1512</v>
      </c>
      <c r="D539" s="6" t="s">
        <v>1513</v>
      </c>
    </row>
    <row r="540" spans="8:8" ht="28.5">
      <c r="A540" s="6">
        <v>538.0</v>
      </c>
      <c r="B540" s="6" t="s">
        <v>1514</v>
      </c>
      <c r="C540" s="6" t="s">
        <v>1515</v>
      </c>
      <c r="D540" s="6" t="s">
        <v>1516</v>
      </c>
    </row>
    <row r="541" spans="8:8" ht="42.75">
      <c r="A541" s="6">
        <v>539.0</v>
      </c>
      <c r="B541" s="6" t="s">
        <v>1517</v>
      </c>
      <c r="C541" s="6" t="s">
        <v>1518</v>
      </c>
      <c r="D541" s="6" t="s">
        <v>1519</v>
      </c>
    </row>
    <row r="542" spans="8:8" ht="28.5">
      <c r="A542" s="6">
        <v>540.0</v>
      </c>
      <c r="B542" s="6" t="s">
        <v>1520</v>
      </c>
      <c r="C542" s="6" t="s">
        <v>1521</v>
      </c>
      <c r="D542" s="6" t="s">
        <v>1522</v>
      </c>
    </row>
    <row r="543" spans="8:8" ht="28.5">
      <c r="A543" s="6">
        <v>541.0</v>
      </c>
      <c r="B543" s="6" t="s">
        <v>1523</v>
      </c>
      <c r="C543" s="6" t="s">
        <v>1524</v>
      </c>
      <c r="D543" s="6" t="s">
        <v>1525</v>
      </c>
    </row>
    <row r="544" spans="8:8" ht="42.75">
      <c r="A544" s="6">
        <v>542.0</v>
      </c>
      <c r="B544" s="6" t="s">
        <v>1526</v>
      </c>
      <c r="C544" s="6" t="s">
        <v>1527</v>
      </c>
      <c r="D544" s="6" t="s">
        <v>1528</v>
      </c>
    </row>
    <row r="545" spans="8:8" ht="28.5">
      <c r="A545" s="6">
        <v>543.0</v>
      </c>
      <c r="B545" s="6" t="s">
        <v>1529</v>
      </c>
      <c r="C545" s="6" t="s">
        <v>1530</v>
      </c>
      <c r="D545" s="6" t="s">
        <v>1531</v>
      </c>
    </row>
    <row r="546" spans="8:8" ht="14.25">
      <c r="A546" s="6">
        <v>544.0</v>
      </c>
      <c r="B546" s="6" t="s">
        <v>1532</v>
      </c>
      <c r="C546" s="6" t="s">
        <v>1533</v>
      </c>
      <c r="D546" s="6" t="s">
        <v>1534</v>
      </c>
    </row>
    <row r="547" spans="8:8" ht="28.5">
      <c r="A547" s="6">
        <v>545.0</v>
      </c>
      <c r="B547" s="6" t="s">
        <v>1535</v>
      </c>
      <c r="C547" s="6" t="s">
        <v>1536</v>
      </c>
      <c r="D547" s="6" t="s">
        <v>1537</v>
      </c>
    </row>
    <row r="548" spans="8:8" ht="28.5">
      <c r="A548" s="6">
        <v>546.0</v>
      </c>
      <c r="B548" s="6" t="s">
        <v>1538</v>
      </c>
      <c r="C548" s="6" t="s">
        <v>1539</v>
      </c>
      <c r="D548" s="6" t="s">
        <v>1540</v>
      </c>
    </row>
    <row r="549" spans="8:8" ht="28.5">
      <c r="A549" s="6">
        <v>547.0</v>
      </c>
      <c r="B549" s="6" t="s">
        <v>1541</v>
      </c>
      <c r="C549" s="6" t="s">
        <v>1542</v>
      </c>
      <c r="D549" s="6" t="s">
        <v>1543</v>
      </c>
    </row>
    <row r="550" spans="8:8" ht="28.5">
      <c r="A550" s="6">
        <v>548.0</v>
      </c>
      <c r="B550" s="6" t="s">
        <v>1544</v>
      </c>
      <c r="C550" s="6" t="s">
        <v>1545</v>
      </c>
      <c r="D550" s="6" t="s">
        <v>1546</v>
      </c>
    </row>
    <row r="551" spans="8:8" ht="28.5">
      <c r="A551" s="6">
        <v>549.0</v>
      </c>
      <c r="B551" s="6" t="s">
        <v>1547</v>
      </c>
      <c r="C551" s="6" t="s">
        <v>1548</v>
      </c>
      <c r="D551" s="6" t="s">
        <v>1549</v>
      </c>
    </row>
    <row r="552" spans="8:8" ht="28.5">
      <c r="A552" s="6">
        <v>550.0</v>
      </c>
      <c r="B552" s="6" t="s">
        <v>1550</v>
      </c>
      <c r="C552" s="6" t="s">
        <v>1551</v>
      </c>
      <c r="D552" s="6" t="s">
        <v>1552</v>
      </c>
    </row>
    <row r="553" spans="8:8" ht="28.5">
      <c r="A553" s="6">
        <v>551.0</v>
      </c>
      <c r="B553" s="6" t="s">
        <v>1553</v>
      </c>
      <c r="C553" s="6" t="s">
        <v>1554</v>
      </c>
      <c r="D553" s="6" t="s">
        <v>1555</v>
      </c>
    </row>
    <row r="554" spans="8:8" ht="28.5">
      <c r="A554" s="6">
        <v>552.0</v>
      </c>
      <c r="B554" s="6" t="s">
        <v>1556</v>
      </c>
      <c r="C554" s="6" t="s">
        <v>1557</v>
      </c>
      <c r="D554" s="6" t="s">
        <v>1558</v>
      </c>
    </row>
    <row r="555" spans="8:8" ht="28.5">
      <c r="A555" s="6">
        <v>553.0</v>
      </c>
      <c r="B555" s="6" t="s">
        <v>1559</v>
      </c>
      <c r="C555" s="6" t="s">
        <v>1560</v>
      </c>
      <c r="D555" s="6" t="s">
        <v>1561</v>
      </c>
    </row>
    <row r="556" spans="8:8" ht="28.5">
      <c r="A556" s="6">
        <v>554.0</v>
      </c>
      <c r="B556" s="6" t="s">
        <v>1562</v>
      </c>
      <c r="C556" s="6" t="s">
        <v>1563</v>
      </c>
      <c r="D556" s="6" t="s">
        <v>1564</v>
      </c>
    </row>
    <row r="557" spans="8:8" ht="28.5">
      <c r="A557" s="6">
        <v>555.0</v>
      </c>
      <c r="B557" s="6" t="s">
        <v>1565</v>
      </c>
      <c r="C557" s="6" t="s">
        <v>1566</v>
      </c>
      <c r="D557" s="6" t="s">
        <v>1567</v>
      </c>
    </row>
    <row r="558" spans="8:8" ht="28.5">
      <c r="A558" s="6">
        <v>556.0</v>
      </c>
      <c r="B558" s="6" t="s">
        <v>1568</v>
      </c>
      <c r="C558" s="6" t="s">
        <v>104</v>
      </c>
      <c r="D558" s="6" t="s">
        <v>1569</v>
      </c>
    </row>
    <row r="559" spans="8:8" ht="28.5">
      <c r="A559" s="6">
        <v>557.0</v>
      </c>
      <c r="B559" s="6" t="s">
        <v>1570</v>
      </c>
      <c r="C559" s="6" t="s">
        <v>1571</v>
      </c>
      <c r="D559" s="6" t="s">
        <v>1572</v>
      </c>
    </row>
    <row r="560" spans="8:8" ht="28.5">
      <c r="A560" s="6">
        <v>558.0</v>
      </c>
      <c r="B560" s="6" t="s">
        <v>1573</v>
      </c>
      <c r="C560" s="6" t="s">
        <v>1574</v>
      </c>
      <c r="D560" s="6" t="s">
        <v>1575</v>
      </c>
    </row>
    <row r="561" spans="8:8" ht="28.5">
      <c r="A561" s="6">
        <v>559.0</v>
      </c>
      <c r="B561" s="6" t="s">
        <v>1576</v>
      </c>
      <c r="C561" s="6" t="s">
        <v>1577</v>
      </c>
      <c r="D561" s="6" t="s">
        <v>1578</v>
      </c>
    </row>
    <row r="562" spans="8:8" ht="28.5">
      <c r="A562" s="6">
        <v>560.0</v>
      </c>
      <c r="B562" s="6" t="s">
        <v>1579</v>
      </c>
      <c r="C562" s="6" t="s">
        <v>1580</v>
      </c>
      <c r="D562" s="6" t="s">
        <v>1581</v>
      </c>
    </row>
    <row r="563" spans="8:8" ht="28.5">
      <c r="A563" s="6">
        <v>561.0</v>
      </c>
      <c r="B563" s="6" t="s">
        <v>1582</v>
      </c>
      <c r="C563" s="6" t="s">
        <v>1583</v>
      </c>
      <c r="D563" s="6" t="s">
        <v>1584</v>
      </c>
    </row>
    <row r="564" spans="8:8" ht="28.5">
      <c r="A564" s="6">
        <v>562.0</v>
      </c>
      <c r="B564" s="6" t="s">
        <v>1585</v>
      </c>
      <c r="C564" s="6" t="s">
        <v>1586</v>
      </c>
      <c r="D564" s="6" t="s">
        <v>1587</v>
      </c>
    </row>
    <row r="565" spans="8:8" ht="28.5">
      <c r="A565" s="6">
        <v>563.0</v>
      </c>
      <c r="B565" s="6" t="s">
        <v>1588</v>
      </c>
      <c r="C565" s="6" t="s">
        <v>1589</v>
      </c>
      <c r="D565" s="6" t="s">
        <v>1590</v>
      </c>
    </row>
    <row r="566" spans="8:8" ht="28.5">
      <c r="A566" s="6">
        <v>564.0</v>
      </c>
      <c r="B566" s="6" t="s">
        <v>1591</v>
      </c>
      <c r="C566" s="6" t="s">
        <v>1592</v>
      </c>
      <c r="D566" s="6" t="s">
        <v>1593</v>
      </c>
    </row>
    <row r="567" spans="8:8" ht="28.5">
      <c r="A567" s="6">
        <v>565.0</v>
      </c>
      <c r="B567" s="6" t="s">
        <v>1594</v>
      </c>
      <c r="C567" s="6" t="s">
        <v>1595</v>
      </c>
      <c r="D567" s="6" t="s">
        <v>1596</v>
      </c>
    </row>
    <row r="568" spans="8:8" ht="28.5">
      <c r="A568" s="6">
        <v>566.0</v>
      </c>
      <c r="B568" s="6" t="s">
        <v>1597</v>
      </c>
      <c r="C568" s="6" t="s">
        <v>1598</v>
      </c>
      <c r="D568" s="6" t="s">
        <v>1599</v>
      </c>
    </row>
    <row r="569" spans="8:8" ht="28.5">
      <c r="A569" s="6">
        <v>567.0</v>
      </c>
      <c r="B569" s="6" t="s">
        <v>1600</v>
      </c>
      <c r="C569" s="6" t="s">
        <v>1601</v>
      </c>
      <c r="D569" s="6" t="s">
        <v>1602</v>
      </c>
    </row>
    <row r="570" spans="8:8" ht="14.25">
      <c r="A570" s="6">
        <v>568.0</v>
      </c>
      <c r="B570" s="6" t="s">
        <v>1603</v>
      </c>
      <c r="C570" s="6" t="s">
        <v>1604</v>
      </c>
      <c r="D570" s="6" t="s">
        <v>1605</v>
      </c>
    </row>
    <row r="571" spans="8:8" ht="14.25">
      <c r="A571" s="6">
        <v>569.0</v>
      </c>
      <c r="B571" s="6" t="s">
        <v>1606</v>
      </c>
      <c r="C571" s="6" t="s">
        <v>1607</v>
      </c>
      <c r="D571" s="6" t="s">
        <v>1608</v>
      </c>
    </row>
    <row r="572" spans="8:8" ht="14.25">
      <c r="A572" s="6">
        <v>570.0</v>
      </c>
      <c r="B572" s="6" t="s">
        <v>1609</v>
      </c>
      <c r="C572" s="6" t="s">
        <v>1610</v>
      </c>
      <c r="D572" s="6" t="s">
        <v>1611</v>
      </c>
    </row>
    <row r="573" spans="8:8" ht="14.25">
      <c r="A573" s="6">
        <v>571.0</v>
      </c>
      <c r="B573" s="7" t="s">
        <v>1612</v>
      </c>
      <c r="C573" s="7" t="s">
        <v>1613</v>
      </c>
      <c r="D573" s="7" t="s">
        <v>1614</v>
      </c>
    </row>
    <row r="574" spans="8:8" ht="14.25">
      <c r="A574" s="6">
        <v>572.0</v>
      </c>
      <c r="B574" s="6" t="s">
        <v>1615</v>
      </c>
      <c r="C574" s="6" t="s">
        <v>1616</v>
      </c>
      <c r="D574" s="6" t="s">
        <v>1617</v>
      </c>
    </row>
    <row r="575" spans="8:8" ht="28.5">
      <c r="A575" s="6">
        <v>573.0</v>
      </c>
      <c r="B575" s="6" t="s">
        <v>1618</v>
      </c>
      <c r="C575" s="6" t="s">
        <v>114</v>
      </c>
      <c r="D575" s="6" t="s">
        <v>1619</v>
      </c>
    </row>
    <row r="576" spans="8:8" ht="14.25">
      <c r="A576" s="6">
        <v>574.0</v>
      </c>
      <c r="B576" s="6" t="s">
        <v>1620</v>
      </c>
      <c r="C576" s="6" t="s">
        <v>568</v>
      </c>
      <c r="D576" s="6" t="s">
        <v>1621</v>
      </c>
    </row>
    <row r="577" spans="8:8" ht="28.5">
      <c r="A577" s="6">
        <v>575.0</v>
      </c>
      <c r="B577" s="6" t="s">
        <v>1622</v>
      </c>
      <c r="C577" s="6" t="s">
        <v>114</v>
      </c>
      <c r="D577" s="6" t="s">
        <v>1623</v>
      </c>
    </row>
    <row r="578" spans="8:8" ht="42.75">
      <c r="A578" s="6">
        <v>576.0</v>
      </c>
      <c r="B578" s="6" t="s">
        <v>1624</v>
      </c>
      <c r="C578" s="6" t="s">
        <v>1625</v>
      </c>
      <c r="D578" s="6" t="s">
        <v>1626</v>
      </c>
    </row>
    <row r="579" spans="8:8" ht="14.25">
      <c r="A579" s="6">
        <v>577.0</v>
      </c>
      <c r="B579" s="6" t="s">
        <v>1627</v>
      </c>
      <c r="C579" s="6" t="s">
        <v>1628</v>
      </c>
      <c r="D579" s="6" t="s">
        <v>1629</v>
      </c>
    </row>
    <row r="580" spans="8:8" ht="28.5">
      <c r="A580" s="6">
        <v>578.0</v>
      </c>
      <c r="B580" s="6" t="s">
        <v>1630</v>
      </c>
      <c r="C580" s="6" t="s">
        <v>1631</v>
      </c>
      <c r="D580" s="6" t="s">
        <v>1632</v>
      </c>
    </row>
    <row r="581" spans="8:8" ht="28.5">
      <c r="A581" s="6">
        <v>579.0</v>
      </c>
      <c r="B581" s="6" t="s">
        <v>1633</v>
      </c>
      <c r="C581" s="6" t="s">
        <v>104</v>
      </c>
      <c r="D581" s="6" t="s">
        <v>1634</v>
      </c>
    </row>
    <row r="582" spans="8:8" ht="14.25">
      <c r="A582" s="6">
        <v>580.0</v>
      </c>
      <c r="B582" s="6" t="s">
        <v>1635</v>
      </c>
      <c r="C582" s="6" t="s">
        <v>1636</v>
      </c>
      <c r="D582" s="6" t="s">
        <v>1637</v>
      </c>
    </row>
    <row r="583" spans="8:8" ht="14.25">
      <c r="A583" s="6">
        <v>581.0</v>
      </c>
      <c r="B583" s="6" t="s">
        <v>1638</v>
      </c>
      <c r="C583" s="6" t="s">
        <v>1639</v>
      </c>
      <c r="D583" s="6" t="s">
        <v>1640</v>
      </c>
    </row>
    <row r="584" spans="8:8" ht="28.5">
      <c r="A584" s="6">
        <v>582.0</v>
      </c>
      <c r="B584" s="6" t="s">
        <v>1641</v>
      </c>
      <c r="C584" s="6" t="s">
        <v>1642</v>
      </c>
      <c r="D584" s="6" t="s">
        <v>1643</v>
      </c>
    </row>
    <row r="585" spans="8:8" ht="28.5">
      <c r="A585" s="6">
        <v>583.0</v>
      </c>
      <c r="B585" s="6" t="s">
        <v>1644</v>
      </c>
      <c r="C585" s="6" t="s">
        <v>114</v>
      </c>
      <c r="D585" s="6" t="s">
        <v>1645</v>
      </c>
    </row>
    <row r="586" spans="8:8" ht="14.25">
      <c r="A586" s="6">
        <v>584.0</v>
      </c>
      <c r="B586" s="6" t="s">
        <v>1646</v>
      </c>
      <c r="C586" s="6" t="s">
        <v>1647</v>
      </c>
      <c r="D586" s="6" t="s">
        <v>1648</v>
      </c>
    </row>
    <row r="587" spans="8:8" ht="28.5">
      <c r="A587" s="6">
        <v>585.0</v>
      </c>
      <c r="B587" s="6" t="s">
        <v>1649</v>
      </c>
      <c r="C587" s="6" t="s">
        <v>104</v>
      </c>
      <c r="D587" s="6" t="s">
        <v>1650</v>
      </c>
    </row>
    <row r="588" spans="8:8" ht="28.5">
      <c r="A588" s="6">
        <v>586.0</v>
      </c>
      <c r="B588" s="6" t="s">
        <v>1651</v>
      </c>
      <c r="C588" s="6" t="s">
        <v>104</v>
      </c>
      <c r="D588" s="6" t="s">
        <v>1652</v>
      </c>
    </row>
    <row r="589" spans="8:8" ht="28.5">
      <c r="A589" s="6">
        <v>587.0</v>
      </c>
      <c r="B589" s="6" t="s">
        <v>1653</v>
      </c>
      <c r="C589" s="6" t="s">
        <v>1654</v>
      </c>
      <c r="D589" s="6" t="s">
        <v>1655</v>
      </c>
    </row>
    <row r="590" spans="8:8" ht="14.25">
      <c r="A590" s="6">
        <v>588.0</v>
      </c>
      <c r="B590" s="6" t="s">
        <v>1656</v>
      </c>
      <c r="C590" s="6" t="s">
        <v>1657</v>
      </c>
      <c r="D590" s="6" t="s">
        <v>1658</v>
      </c>
    </row>
    <row r="591" spans="8:8" ht="14.25">
      <c r="A591" s="6">
        <v>589.0</v>
      </c>
      <c r="B591" s="6" t="s">
        <v>1659</v>
      </c>
      <c r="C591" s="6" t="s">
        <v>1660</v>
      </c>
      <c r="D591" s="6" t="s">
        <v>1658</v>
      </c>
    </row>
    <row r="592" spans="8:8" ht="14.25">
      <c r="A592" s="6">
        <v>590.0</v>
      </c>
      <c r="B592" s="6" t="s">
        <v>1661</v>
      </c>
      <c r="C592" s="6" t="s">
        <v>1662</v>
      </c>
      <c r="D592" s="6" t="s">
        <v>1658</v>
      </c>
    </row>
    <row r="593" spans="8:8" ht="28.5">
      <c r="A593" s="6">
        <v>591.0</v>
      </c>
      <c r="B593" s="6" t="s">
        <v>1663</v>
      </c>
      <c r="C593" s="6" t="s">
        <v>1664</v>
      </c>
      <c r="D593" s="6" t="s">
        <v>1665</v>
      </c>
    </row>
    <row r="594" spans="8:8" ht="14.25">
      <c r="A594" s="6">
        <v>592.0</v>
      </c>
      <c r="B594" s="6" t="s">
        <v>1666</v>
      </c>
      <c r="C594" s="6" t="s">
        <v>1667</v>
      </c>
      <c r="D594" s="6" t="s">
        <v>1668</v>
      </c>
    </row>
    <row r="595" spans="8:8" ht="28.5">
      <c r="A595" s="6">
        <v>593.0</v>
      </c>
      <c r="B595" s="6" t="s">
        <v>1669</v>
      </c>
      <c r="C595" s="6" t="s">
        <v>1670</v>
      </c>
      <c r="D595" s="6" t="s">
        <v>1671</v>
      </c>
    </row>
    <row r="596" spans="8:8" ht="28.5">
      <c r="A596" s="6">
        <v>594.0</v>
      </c>
      <c r="B596" s="6" t="s">
        <v>1672</v>
      </c>
      <c r="C596" s="6" t="s">
        <v>114</v>
      </c>
      <c r="D596" s="6" t="s">
        <v>1673</v>
      </c>
    </row>
    <row r="597" spans="8:8" ht="14.25">
      <c r="A597" s="6">
        <v>595.0</v>
      </c>
      <c r="B597" s="6" t="s">
        <v>1674</v>
      </c>
      <c r="C597" s="6" t="s">
        <v>1675</v>
      </c>
      <c r="D597" s="6" t="s">
        <v>1676</v>
      </c>
    </row>
    <row r="598" spans="8:8" ht="28.5">
      <c r="A598" s="6">
        <v>596.0</v>
      </c>
      <c r="B598" s="6" t="s">
        <v>1677</v>
      </c>
      <c r="C598" s="6" t="s">
        <v>311</v>
      </c>
      <c r="D598" s="6" t="s">
        <v>1678</v>
      </c>
    </row>
    <row r="599" spans="8:8" ht="28.5">
      <c r="A599" s="6">
        <v>597.0</v>
      </c>
      <c r="B599" s="6" t="s">
        <v>1679</v>
      </c>
      <c r="C599" s="6" t="s">
        <v>104</v>
      </c>
      <c r="D599" s="6" t="s">
        <v>1680</v>
      </c>
    </row>
    <row r="600" spans="8:8" ht="28.5">
      <c r="A600" s="6">
        <v>598.0</v>
      </c>
      <c r="B600" s="6" t="s">
        <v>1681</v>
      </c>
      <c r="C600" s="6" t="s">
        <v>104</v>
      </c>
      <c r="D600" s="6" t="s">
        <v>1682</v>
      </c>
    </row>
    <row r="601" spans="8:8" ht="14.25">
      <c r="A601" s="6">
        <v>599.0</v>
      </c>
      <c r="B601" s="6" t="s">
        <v>1683</v>
      </c>
      <c r="C601" s="6" t="s">
        <v>1684</v>
      </c>
      <c r="D601" s="6" t="s">
        <v>1685</v>
      </c>
    </row>
    <row r="602" spans="8:8" ht="28.5">
      <c r="A602" s="6">
        <v>600.0</v>
      </c>
      <c r="B602" s="6" t="s">
        <v>1686</v>
      </c>
      <c r="C602" s="6" t="s">
        <v>104</v>
      </c>
      <c r="D602" s="6" t="s">
        <v>1687</v>
      </c>
    </row>
    <row r="603" spans="8:8" ht="28.5">
      <c r="A603" s="6">
        <v>601.0</v>
      </c>
      <c r="B603" s="6" t="s">
        <v>1688</v>
      </c>
      <c r="C603" s="6" t="s">
        <v>104</v>
      </c>
      <c r="D603" s="6" t="s">
        <v>1689</v>
      </c>
    </row>
    <row r="604" spans="8:8" ht="14.25">
      <c r="A604" s="6">
        <v>602.0</v>
      </c>
      <c r="B604" s="6" t="s">
        <v>1690</v>
      </c>
      <c r="C604" s="6" t="s">
        <v>1691</v>
      </c>
      <c r="D604" s="6" t="s">
        <v>1692</v>
      </c>
    </row>
    <row r="605" spans="8:8" ht="28.5">
      <c r="A605" s="6">
        <v>603.0</v>
      </c>
      <c r="B605" s="6" t="s">
        <v>1693</v>
      </c>
      <c r="C605" s="6" t="s">
        <v>1694</v>
      </c>
      <c r="D605" s="6" t="s">
        <v>1695</v>
      </c>
    </row>
    <row r="606" spans="8:8" ht="28.5">
      <c r="A606" s="6">
        <v>604.0</v>
      </c>
      <c r="B606" s="6" t="s">
        <v>1696</v>
      </c>
      <c r="C606" s="6" t="s">
        <v>104</v>
      </c>
      <c r="D606" s="6" t="s">
        <v>1697</v>
      </c>
    </row>
    <row r="607" spans="8:8" ht="28.5">
      <c r="A607" s="6">
        <v>605.0</v>
      </c>
      <c r="B607" s="6" t="s">
        <v>1698</v>
      </c>
      <c r="C607" s="6" t="s">
        <v>104</v>
      </c>
      <c r="D607" s="6" t="s">
        <v>1699</v>
      </c>
    </row>
    <row r="608" spans="8:8" ht="28.5">
      <c r="A608" s="6">
        <v>606.0</v>
      </c>
      <c r="B608" s="6" t="s">
        <v>1700</v>
      </c>
      <c r="C608" s="6" t="s">
        <v>1701</v>
      </c>
      <c r="D608" s="6" t="s">
        <v>1702</v>
      </c>
    </row>
    <row r="609" spans="8:8" ht="28.5">
      <c r="A609" s="6">
        <v>607.0</v>
      </c>
      <c r="B609" s="6" t="s">
        <v>1703</v>
      </c>
      <c r="C609" s="6" t="s">
        <v>1704</v>
      </c>
      <c r="D609" s="6" t="s">
        <v>1705</v>
      </c>
    </row>
    <row r="610" spans="8:8" ht="28.5">
      <c r="A610" s="6">
        <v>608.0</v>
      </c>
      <c r="B610" s="6" t="s">
        <v>1706</v>
      </c>
      <c r="C610" s="6" t="s">
        <v>1010</v>
      </c>
      <c r="D610" s="6" t="s">
        <v>1707</v>
      </c>
    </row>
    <row r="611" spans="8:8" ht="28.5">
      <c r="A611" s="6">
        <v>609.0</v>
      </c>
      <c r="B611" s="6" t="s">
        <v>1708</v>
      </c>
      <c r="C611" s="6" t="s">
        <v>1709</v>
      </c>
      <c r="D611" s="6" t="s">
        <v>1710</v>
      </c>
    </row>
    <row r="612" spans="8:8" ht="14.25">
      <c r="A612" s="6">
        <v>610.0</v>
      </c>
      <c r="B612" s="6" t="s">
        <v>1711</v>
      </c>
      <c r="C612" s="6" t="s">
        <v>1712</v>
      </c>
      <c r="D612" s="6" t="s">
        <v>1713</v>
      </c>
    </row>
    <row r="613" spans="8:8" ht="14.25">
      <c r="A613" s="6">
        <v>611.0</v>
      </c>
      <c r="B613" s="6" t="s">
        <v>1714</v>
      </c>
      <c r="C613" s="6" t="s">
        <v>1715</v>
      </c>
      <c r="D613" s="6" t="s">
        <v>1716</v>
      </c>
    </row>
    <row r="614" spans="8:8" ht="28.5">
      <c r="A614" s="6">
        <v>612.0</v>
      </c>
      <c r="B614" s="6" t="s">
        <v>1717</v>
      </c>
      <c r="C614" s="6" t="s">
        <v>1718</v>
      </c>
      <c r="D614" s="6" t="s">
        <v>1719</v>
      </c>
    </row>
    <row r="615" spans="8:8" ht="28.5">
      <c r="A615" s="6">
        <v>613.0</v>
      </c>
      <c r="B615" s="6" t="s">
        <v>1720</v>
      </c>
      <c r="C615" s="6" t="s">
        <v>1721</v>
      </c>
      <c r="D615" s="6" t="s">
        <v>1722</v>
      </c>
    </row>
    <row r="616" spans="8:8" ht="42.75">
      <c r="A616" s="6">
        <v>614.0</v>
      </c>
      <c r="B616" s="6" t="s">
        <v>1723</v>
      </c>
      <c r="C616" s="6" t="s">
        <v>1724</v>
      </c>
      <c r="D616" s="6" t="s">
        <v>1725</v>
      </c>
    </row>
    <row r="617" spans="8:8" ht="28.5">
      <c r="A617" s="6">
        <v>615.0</v>
      </c>
      <c r="B617" s="6" t="s">
        <v>1726</v>
      </c>
      <c r="C617" s="6" t="s">
        <v>1727</v>
      </c>
      <c r="D617" s="6" t="s">
        <v>1728</v>
      </c>
    </row>
    <row r="618" spans="8:8" ht="28.5">
      <c r="A618" s="6">
        <v>616.0</v>
      </c>
      <c r="B618" s="6" t="s">
        <v>1729</v>
      </c>
      <c r="C618" s="6" t="s">
        <v>1730</v>
      </c>
      <c r="D618" s="6" t="s">
        <v>1731</v>
      </c>
    </row>
    <row r="619" spans="8:8" ht="28.5">
      <c r="A619" s="6">
        <v>617.0</v>
      </c>
      <c r="B619" s="6" t="s">
        <v>1732</v>
      </c>
      <c r="C619" s="6" t="s">
        <v>1733</v>
      </c>
      <c r="D619" s="6" t="s">
        <v>1731</v>
      </c>
    </row>
    <row r="620" spans="8:8" ht="28.5">
      <c r="A620" s="6">
        <v>618.0</v>
      </c>
      <c r="B620" s="6" t="s">
        <v>1734</v>
      </c>
      <c r="C620" s="6" t="s">
        <v>1735</v>
      </c>
      <c r="D620" s="6" t="s">
        <v>1736</v>
      </c>
    </row>
    <row r="621" spans="8:8" ht="14.25">
      <c r="A621" s="6">
        <v>619.0</v>
      </c>
      <c r="B621" s="6" t="s">
        <v>1737</v>
      </c>
      <c r="C621" s="6" t="s">
        <v>1738</v>
      </c>
      <c r="D621" s="6" t="s">
        <v>1739</v>
      </c>
    </row>
    <row r="622" spans="8:8" ht="28.5">
      <c r="A622" s="6">
        <v>620.0</v>
      </c>
      <c r="B622" s="6" t="s">
        <v>1740</v>
      </c>
      <c r="C622" s="6" t="s">
        <v>1741</v>
      </c>
      <c r="D622" s="6" t="s">
        <v>1742</v>
      </c>
    </row>
    <row r="623" spans="8:8" ht="28.5">
      <c r="A623" s="6">
        <v>621.0</v>
      </c>
      <c r="B623" s="6" t="s">
        <v>1743</v>
      </c>
      <c r="C623" s="6" t="s">
        <v>1709</v>
      </c>
      <c r="D623" s="6" t="s">
        <v>1744</v>
      </c>
    </row>
    <row r="624" spans="8:8" ht="28.5">
      <c r="A624" s="6">
        <v>622.0</v>
      </c>
      <c r="B624" s="6" t="s">
        <v>1745</v>
      </c>
      <c r="C624" s="6" t="s">
        <v>1746</v>
      </c>
      <c r="D624" s="6" t="s">
        <v>1747</v>
      </c>
    </row>
    <row r="625" spans="8:8" ht="28.5">
      <c r="A625" s="6">
        <v>623.0</v>
      </c>
      <c r="B625" s="6" t="s">
        <v>1748</v>
      </c>
      <c r="C625" s="6" t="s">
        <v>104</v>
      </c>
      <c r="D625" s="6" t="s">
        <v>1749</v>
      </c>
    </row>
    <row r="626" spans="8:8" ht="28.5">
      <c r="A626" s="6">
        <v>624.0</v>
      </c>
      <c r="B626" s="6" t="s">
        <v>1750</v>
      </c>
      <c r="C626" s="6" t="s">
        <v>104</v>
      </c>
      <c r="D626" s="6" t="s">
        <v>1751</v>
      </c>
    </row>
    <row r="627" spans="8:8" ht="14.25">
      <c r="A627" s="6">
        <v>625.0</v>
      </c>
      <c r="B627" s="6" t="s">
        <v>1752</v>
      </c>
      <c r="C627" s="6" t="s">
        <v>1753</v>
      </c>
      <c r="D627" s="6" t="s">
        <v>1754</v>
      </c>
    </row>
    <row r="628" spans="8:8" ht="28.5">
      <c r="A628" s="6">
        <v>626.0</v>
      </c>
      <c r="B628" s="6" t="s">
        <v>1755</v>
      </c>
      <c r="C628" s="6" t="s">
        <v>86</v>
      </c>
      <c r="D628" s="6" t="s">
        <v>1756</v>
      </c>
    </row>
    <row r="629" spans="8:8" ht="28.5">
      <c r="A629" s="6">
        <v>627.0</v>
      </c>
      <c r="B629" s="6" t="s">
        <v>1757</v>
      </c>
      <c r="C629" s="6" t="s">
        <v>86</v>
      </c>
      <c r="D629" s="6" t="s">
        <v>1758</v>
      </c>
    </row>
    <row r="630" spans="8:8" ht="28.5">
      <c r="A630" s="6">
        <v>628.0</v>
      </c>
      <c r="B630" s="6" t="s">
        <v>1759</v>
      </c>
      <c r="C630" s="6" t="s">
        <v>104</v>
      </c>
      <c r="D630" s="6" t="s">
        <v>1760</v>
      </c>
    </row>
    <row r="631" spans="8:8" ht="28.5">
      <c r="A631" s="6">
        <v>629.0</v>
      </c>
      <c r="B631" s="6" t="s">
        <v>1761</v>
      </c>
      <c r="C631" s="6" t="s">
        <v>114</v>
      </c>
      <c r="D631" s="6" t="s">
        <v>1762</v>
      </c>
    </row>
    <row r="632" spans="8:8" ht="28.5">
      <c r="A632" s="6">
        <v>630.0</v>
      </c>
      <c r="B632" s="6" t="s">
        <v>1763</v>
      </c>
      <c r="C632" s="6" t="s">
        <v>1764</v>
      </c>
      <c r="D632" s="6" t="s">
        <v>1765</v>
      </c>
    </row>
    <row r="633" spans="8:8" ht="28.5">
      <c r="A633" s="6">
        <v>631.0</v>
      </c>
      <c r="B633" s="6" t="s">
        <v>1766</v>
      </c>
      <c r="C633" s="6" t="s">
        <v>104</v>
      </c>
      <c r="D633" s="6" t="s">
        <v>1767</v>
      </c>
    </row>
    <row r="634" spans="8:8" ht="28.5">
      <c r="A634" s="6">
        <v>632.0</v>
      </c>
      <c r="B634" s="6" t="s">
        <v>1768</v>
      </c>
      <c r="C634" s="6" t="s">
        <v>1769</v>
      </c>
      <c r="D634" s="6" t="s">
        <v>1770</v>
      </c>
    </row>
    <row r="635" spans="8:8" ht="28.5">
      <c r="A635" s="6">
        <v>633.0</v>
      </c>
      <c r="B635" s="6" t="s">
        <v>1771</v>
      </c>
      <c r="C635" s="6" t="s">
        <v>104</v>
      </c>
      <c r="D635" s="6" t="s">
        <v>1772</v>
      </c>
    </row>
    <row r="636" spans="8:8" ht="28.5">
      <c r="A636" s="6">
        <v>634.0</v>
      </c>
      <c r="B636" s="6" t="s">
        <v>1773</v>
      </c>
      <c r="C636" s="6" t="s">
        <v>114</v>
      </c>
      <c r="D636" s="6" t="s">
        <v>1774</v>
      </c>
    </row>
    <row r="637" spans="8:8" ht="28.5">
      <c r="A637" s="6">
        <v>635.0</v>
      </c>
      <c r="B637" s="6" t="s">
        <v>1775</v>
      </c>
      <c r="C637" s="6" t="s">
        <v>1486</v>
      </c>
      <c r="D637" s="6" t="s">
        <v>1776</v>
      </c>
    </row>
    <row r="638" spans="8:8" ht="28.5">
      <c r="A638" s="6">
        <v>636.0</v>
      </c>
      <c r="B638" s="6" t="s">
        <v>1777</v>
      </c>
      <c r="C638" s="6" t="s">
        <v>1778</v>
      </c>
      <c r="D638" s="6" t="s">
        <v>1779</v>
      </c>
    </row>
    <row r="639" spans="8:8" ht="28.5">
      <c r="A639" s="6">
        <v>637.0</v>
      </c>
      <c r="B639" s="6" t="s">
        <v>1780</v>
      </c>
      <c r="C639" s="6" t="s">
        <v>1781</v>
      </c>
      <c r="D639" s="6" t="s">
        <v>1782</v>
      </c>
    </row>
    <row r="640" spans="8:8" ht="14.25">
      <c r="A640" s="6">
        <v>638.0</v>
      </c>
      <c r="B640" s="6" t="s">
        <v>1783</v>
      </c>
      <c r="C640" s="6" t="s">
        <v>1784</v>
      </c>
      <c r="D640" s="6" t="s">
        <v>1785</v>
      </c>
    </row>
    <row r="641" spans="8:8" ht="14.25">
      <c r="A641" s="6">
        <v>639.0</v>
      </c>
      <c r="B641" s="6" t="s">
        <v>1786</v>
      </c>
      <c r="C641" s="6" t="s">
        <v>1223</v>
      </c>
      <c r="D641" s="6" t="s">
        <v>1787</v>
      </c>
    </row>
    <row r="642" spans="8:8" ht="14.25">
      <c r="A642" s="6">
        <v>640.0</v>
      </c>
      <c r="B642" s="6" t="s">
        <v>1788</v>
      </c>
      <c r="C642" s="6" t="s">
        <v>1789</v>
      </c>
      <c r="D642" s="6" t="s">
        <v>1790</v>
      </c>
    </row>
    <row r="643" spans="8:8" ht="14.25">
      <c r="A643" s="6">
        <v>641.0</v>
      </c>
      <c r="B643" s="6" t="s">
        <v>1791</v>
      </c>
      <c r="C643" s="6" t="s">
        <v>1792</v>
      </c>
      <c r="D643" s="6" t="s">
        <v>1793</v>
      </c>
    </row>
    <row r="644" spans="8:8" ht="14.25">
      <c r="A644" s="6">
        <v>642.0</v>
      </c>
      <c r="B644" s="6" t="s">
        <v>1794</v>
      </c>
      <c r="C644" s="6" t="s">
        <v>1795</v>
      </c>
      <c r="D644" s="6" t="s">
        <v>1796</v>
      </c>
    </row>
    <row r="645" spans="8:8" ht="28.5">
      <c r="A645" s="6">
        <v>643.0</v>
      </c>
      <c r="B645" s="6" t="s">
        <v>1797</v>
      </c>
      <c r="C645" s="6" t="s">
        <v>1798</v>
      </c>
      <c r="D645" s="6" t="s">
        <v>1799</v>
      </c>
    </row>
    <row r="646" spans="8:8" ht="28.5">
      <c r="A646" s="6">
        <v>644.0</v>
      </c>
      <c r="B646" s="6" t="s">
        <v>1800</v>
      </c>
      <c r="C646" s="6" t="s">
        <v>1801</v>
      </c>
      <c r="D646" s="6" t="s">
        <v>1802</v>
      </c>
    </row>
    <row r="647" spans="8:8" ht="28.5">
      <c r="A647" s="6">
        <v>645.0</v>
      </c>
      <c r="B647" s="6" t="s">
        <v>1803</v>
      </c>
      <c r="C647" s="6" t="s">
        <v>1804</v>
      </c>
      <c r="D647" s="6" t="s">
        <v>1805</v>
      </c>
    </row>
    <row r="648" spans="8:8" ht="14.25">
      <c r="A648" s="6">
        <v>646.0</v>
      </c>
      <c r="B648" s="6" t="s">
        <v>1806</v>
      </c>
      <c r="C648" s="6" t="s">
        <v>1807</v>
      </c>
      <c r="D648" s="6" t="s">
        <v>1808</v>
      </c>
    </row>
    <row r="649" spans="8:8" ht="28.5">
      <c r="A649" s="6">
        <v>647.0</v>
      </c>
      <c r="B649" s="6" t="s">
        <v>1809</v>
      </c>
      <c r="C649" s="6" t="s">
        <v>1810</v>
      </c>
      <c r="D649" s="6" t="s">
        <v>1811</v>
      </c>
    </row>
    <row r="650" spans="8:8" ht="28.5">
      <c r="A650" s="6">
        <v>648.0</v>
      </c>
      <c r="B650" s="6" t="s">
        <v>1812</v>
      </c>
      <c r="C650" s="6" t="s">
        <v>104</v>
      </c>
      <c r="D650" s="6" t="s">
        <v>1813</v>
      </c>
    </row>
    <row r="651" spans="8:8" ht="14.25">
      <c r="A651" s="6">
        <v>649.0</v>
      </c>
      <c r="B651" s="6" t="s">
        <v>1814</v>
      </c>
      <c r="C651" s="6" t="s">
        <v>1815</v>
      </c>
      <c r="D651" s="6" t="s">
        <v>1816</v>
      </c>
    </row>
    <row r="652" spans="8:8" ht="14.25">
      <c r="A652" s="6">
        <v>650.0</v>
      </c>
      <c r="B652" s="6" t="s">
        <v>1817</v>
      </c>
      <c r="C652" s="6" t="s">
        <v>1818</v>
      </c>
      <c r="D652" s="6" t="s">
        <v>1819</v>
      </c>
    </row>
    <row r="653" spans="8:8" ht="14.25">
      <c r="A653" s="6">
        <v>651.0</v>
      </c>
      <c r="B653" s="6" t="s">
        <v>1820</v>
      </c>
      <c r="C653" s="6" t="s">
        <v>1821</v>
      </c>
      <c r="D653" s="6" t="s">
        <v>1822</v>
      </c>
    </row>
    <row r="654" spans="8:8" ht="28.5">
      <c r="A654" s="6">
        <v>652.0</v>
      </c>
      <c r="B654" s="6" t="s">
        <v>1823</v>
      </c>
      <c r="C654" s="6" t="s">
        <v>1824</v>
      </c>
      <c r="D654" s="6" t="s">
        <v>1825</v>
      </c>
    </row>
    <row r="655" spans="8:8" ht="28.5">
      <c r="A655" s="6">
        <v>653.0</v>
      </c>
      <c r="B655" s="6" t="s">
        <v>1826</v>
      </c>
      <c r="C655" s="6" t="s">
        <v>1827</v>
      </c>
      <c r="D655" s="6" t="s">
        <v>1828</v>
      </c>
    </row>
    <row r="656" spans="8:8" ht="14.25">
      <c r="A656" s="6">
        <v>654.0</v>
      </c>
      <c r="B656" s="6" t="s">
        <v>1829</v>
      </c>
      <c r="C656" s="6" t="s">
        <v>1830</v>
      </c>
      <c r="D656" s="6" t="s">
        <v>1831</v>
      </c>
    </row>
    <row r="657" spans="8:8" ht="28.5">
      <c r="A657" s="6">
        <v>655.0</v>
      </c>
      <c r="B657" s="6" t="s">
        <v>1832</v>
      </c>
      <c r="C657" s="6" t="s">
        <v>114</v>
      </c>
      <c r="D657" s="6" t="s">
        <v>1833</v>
      </c>
    </row>
    <row r="658" spans="8:8" ht="14.25">
      <c r="A658" s="6">
        <v>656.0</v>
      </c>
      <c r="B658" s="6" t="s">
        <v>1834</v>
      </c>
      <c r="C658" s="6" t="s">
        <v>1835</v>
      </c>
      <c r="D658" s="6" t="s">
        <v>1836</v>
      </c>
    </row>
    <row r="659" spans="8:8" ht="28.5">
      <c r="A659" s="6">
        <v>657.0</v>
      </c>
      <c r="B659" s="6" t="s">
        <v>1837</v>
      </c>
      <c r="C659" s="6" t="s">
        <v>1838</v>
      </c>
      <c r="D659" s="6" t="s">
        <v>1839</v>
      </c>
    </row>
    <row r="660" spans="8:8" ht="28.5">
      <c r="A660" s="6">
        <v>658.0</v>
      </c>
      <c r="B660" s="6" t="s">
        <v>1840</v>
      </c>
      <c r="C660" s="6" t="s">
        <v>1841</v>
      </c>
      <c r="D660" s="6" t="s">
        <v>1842</v>
      </c>
    </row>
    <row r="661" spans="8:8" ht="14.25">
      <c r="A661" s="6">
        <v>659.0</v>
      </c>
      <c r="B661" s="6" t="s">
        <v>1843</v>
      </c>
      <c r="C661" s="6" t="s">
        <v>1844</v>
      </c>
      <c r="D661" s="6" t="s">
        <v>1845</v>
      </c>
    </row>
    <row r="662" spans="8:8" ht="14.25">
      <c r="A662" s="6">
        <v>660.0</v>
      </c>
      <c r="B662" s="6" t="s">
        <v>1846</v>
      </c>
      <c r="C662" s="6" t="s">
        <v>1847</v>
      </c>
      <c r="D662" s="6" t="s">
        <v>1848</v>
      </c>
    </row>
    <row r="663" spans="8:8" ht="14.25">
      <c r="A663" s="6">
        <v>661.0</v>
      </c>
      <c r="B663" s="6" t="s">
        <v>1849</v>
      </c>
      <c r="C663" s="6" t="s">
        <v>1850</v>
      </c>
      <c r="D663" s="6" t="s">
        <v>1851</v>
      </c>
    </row>
    <row r="664" spans="8:8" ht="28.5">
      <c r="A664" s="6">
        <v>662.0</v>
      </c>
      <c r="B664" s="6" t="s">
        <v>1852</v>
      </c>
      <c r="C664" s="6" t="s">
        <v>104</v>
      </c>
      <c r="D664" s="6" t="s">
        <v>1853</v>
      </c>
    </row>
    <row r="665" spans="8:8" ht="28.5">
      <c r="A665" s="6">
        <v>663.0</v>
      </c>
      <c r="B665" s="6" t="s">
        <v>1854</v>
      </c>
      <c r="C665" s="6" t="s">
        <v>104</v>
      </c>
      <c r="D665" s="6" t="s">
        <v>1855</v>
      </c>
    </row>
    <row r="666" spans="8:8" ht="14.25">
      <c r="A666" s="6">
        <v>664.0</v>
      </c>
      <c r="B666" s="6" t="s">
        <v>1856</v>
      </c>
      <c r="C666" s="6" t="s">
        <v>1857</v>
      </c>
      <c r="D666" s="6" t="s">
        <v>1858</v>
      </c>
    </row>
    <row r="667" spans="8:8" ht="14.25">
      <c r="A667" s="6">
        <v>665.0</v>
      </c>
      <c r="B667" s="6" t="s">
        <v>1859</v>
      </c>
      <c r="C667" s="6" t="s">
        <v>1860</v>
      </c>
      <c r="D667" s="6" t="s">
        <v>1861</v>
      </c>
    </row>
    <row r="668" spans="8:8" ht="28.5">
      <c r="A668" s="6">
        <v>666.0</v>
      </c>
      <c r="B668" s="6" t="s">
        <v>1862</v>
      </c>
      <c r="C668" s="6" t="s">
        <v>104</v>
      </c>
      <c r="D668" s="6" t="s">
        <v>1863</v>
      </c>
    </row>
    <row r="669" spans="8:8" ht="28.5">
      <c r="A669" s="6">
        <v>667.0</v>
      </c>
      <c r="B669" s="6" t="s">
        <v>1864</v>
      </c>
      <c r="C669" s="6" t="s">
        <v>1865</v>
      </c>
      <c r="D669" s="6" t="s">
        <v>1866</v>
      </c>
    </row>
    <row r="670" spans="8:8" ht="28.5">
      <c r="A670" s="6">
        <v>668.0</v>
      </c>
      <c r="B670" s="6" t="s">
        <v>1867</v>
      </c>
      <c r="C670" s="6" t="s">
        <v>1868</v>
      </c>
      <c r="D670" s="6" t="s">
        <v>1869</v>
      </c>
    </row>
    <row r="671" spans="8:8" ht="14.25">
      <c r="A671" s="6">
        <v>669.0</v>
      </c>
      <c r="B671" s="6" t="s">
        <v>1870</v>
      </c>
      <c r="C671" s="6" t="s">
        <v>1871</v>
      </c>
      <c r="D671" s="6" t="s">
        <v>1872</v>
      </c>
    </row>
    <row r="672" spans="8:8" ht="14.25">
      <c r="A672" s="6">
        <v>670.0</v>
      </c>
      <c r="B672" s="6" t="s">
        <v>1873</v>
      </c>
      <c r="C672" s="6" t="s">
        <v>1874</v>
      </c>
      <c r="D672" s="6" t="s">
        <v>1875</v>
      </c>
    </row>
    <row r="673" spans="8:8" ht="14.25">
      <c r="A673" s="6">
        <v>671.0</v>
      </c>
      <c r="B673" s="6" t="s">
        <v>1876</v>
      </c>
      <c r="C673" s="6" t="s">
        <v>1877</v>
      </c>
      <c r="D673" s="6" t="s">
        <v>1878</v>
      </c>
    </row>
    <row r="674" spans="8:8" ht="28.5">
      <c r="A674" s="6">
        <v>672.0</v>
      </c>
      <c r="B674" s="6" t="s">
        <v>1879</v>
      </c>
      <c r="C674" s="6" t="s">
        <v>114</v>
      </c>
      <c r="D674" s="6" t="s">
        <v>1880</v>
      </c>
    </row>
    <row r="675" spans="8:8" ht="28.5">
      <c r="A675" s="6">
        <v>673.0</v>
      </c>
      <c r="B675" s="6" t="s">
        <v>1881</v>
      </c>
      <c r="C675" s="6" t="s">
        <v>104</v>
      </c>
      <c r="D675" s="6" t="s">
        <v>1880</v>
      </c>
    </row>
    <row r="676" spans="8:8" ht="28.5">
      <c r="A676" s="6">
        <v>674.0</v>
      </c>
      <c r="B676" s="6" t="s">
        <v>1882</v>
      </c>
      <c r="C676" s="6" t="s">
        <v>86</v>
      </c>
      <c r="D676" s="6" t="s">
        <v>1883</v>
      </c>
    </row>
    <row r="677" spans="8:8" ht="14.25">
      <c r="A677" s="6">
        <v>675.0</v>
      </c>
      <c r="B677" s="6" t="s">
        <v>1884</v>
      </c>
      <c r="C677" s="6" t="s">
        <v>1885</v>
      </c>
      <c r="D677" s="6" t="s">
        <v>1886</v>
      </c>
    </row>
    <row r="678" spans="8:8" ht="14.25">
      <c r="A678" s="6">
        <v>676.0</v>
      </c>
      <c r="B678" s="6" t="s">
        <v>1887</v>
      </c>
      <c r="C678" s="6" t="s">
        <v>1888</v>
      </c>
      <c r="D678" s="6" t="s">
        <v>1889</v>
      </c>
    </row>
    <row r="679" spans="8:8" ht="28.5">
      <c r="A679" s="6">
        <v>677.0</v>
      </c>
      <c r="B679" s="6" t="s">
        <v>1890</v>
      </c>
      <c r="C679" s="6" t="s">
        <v>1891</v>
      </c>
      <c r="D679" s="6" t="s">
        <v>1892</v>
      </c>
    </row>
    <row r="680" spans="8:8" ht="28.5">
      <c r="A680" s="6">
        <v>678.0</v>
      </c>
      <c r="B680" s="6" t="s">
        <v>1893</v>
      </c>
      <c r="C680" s="6" t="s">
        <v>104</v>
      </c>
      <c r="D680" s="6" t="s">
        <v>1894</v>
      </c>
    </row>
    <row r="681" spans="8:8" ht="28.5">
      <c r="A681" s="6">
        <v>679.0</v>
      </c>
      <c r="B681" s="6" t="s">
        <v>1895</v>
      </c>
      <c r="C681" s="6" t="s">
        <v>104</v>
      </c>
      <c r="D681" s="6" t="s">
        <v>1896</v>
      </c>
    </row>
    <row r="682" spans="8:8" ht="28.5">
      <c r="A682" s="6">
        <v>680.0</v>
      </c>
      <c r="B682" s="6" t="s">
        <v>1897</v>
      </c>
      <c r="C682" s="6" t="s">
        <v>1898</v>
      </c>
      <c r="D682" s="6" t="s">
        <v>1899</v>
      </c>
    </row>
    <row r="683" spans="8:8" ht="28.5">
      <c r="A683" s="6">
        <v>681.0</v>
      </c>
      <c r="B683" s="6" t="s">
        <v>1900</v>
      </c>
      <c r="C683" s="6" t="s">
        <v>104</v>
      </c>
      <c r="D683" s="6" t="s">
        <v>1901</v>
      </c>
    </row>
    <row r="684" spans="8:8" ht="28.5">
      <c r="A684" s="6">
        <v>682.0</v>
      </c>
      <c r="B684" s="6" t="s">
        <v>1902</v>
      </c>
      <c r="C684" s="6" t="s">
        <v>114</v>
      </c>
      <c r="D684" s="6" t="s">
        <v>1903</v>
      </c>
    </row>
    <row r="685" spans="8:8" ht="28.5">
      <c r="A685" s="6">
        <v>683.0</v>
      </c>
      <c r="B685" s="6" t="s">
        <v>1904</v>
      </c>
      <c r="C685" s="6" t="s">
        <v>1905</v>
      </c>
      <c r="D685" s="6" t="s">
        <v>1906</v>
      </c>
    </row>
    <row r="686" spans="8:8" ht="28.5">
      <c r="A686" s="6">
        <v>684.0</v>
      </c>
      <c r="B686" s="6" t="s">
        <v>1907</v>
      </c>
      <c r="C686" s="6" t="s">
        <v>1908</v>
      </c>
      <c r="D686" s="6" t="s">
        <v>1909</v>
      </c>
    </row>
    <row r="687" spans="8:8" ht="28.5">
      <c r="A687" s="6">
        <v>685.0</v>
      </c>
      <c r="B687" s="6" t="s">
        <v>1910</v>
      </c>
      <c r="C687" s="6" t="s">
        <v>104</v>
      </c>
      <c r="D687" s="6" t="s">
        <v>1911</v>
      </c>
    </row>
    <row r="688" spans="8:8" ht="14.25">
      <c r="A688" s="6">
        <v>686.0</v>
      </c>
      <c r="B688" s="6" t="s">
        <v>1912</v>
      </c>
      <c r="C688" s="6" t="s">
        <v>1913</v>
      </c>
      <c r="D688" s="6" t="s">
        <v>1914</v>
      </c>
    </row>
    <row r="689" spans="8:8" ht="28.5">
      <c r="A689" s="6">
        <v>687.0</v>
      </c>
      <c r="B689" s="6" t="s">
        <v>1915</v>
      </c>
      <c r="C689" s="6" t="s">
        <v>104</v>
      </c>
      <c r="D689" s="6" t="s">
        <v>1916</v>
      </c>
    </row>
    <row r="690" spans="8:8" ht="28.5">
      <c r="A690" s="6">
        <v>688.0</v>
      </c>
      <c r="B690" s="6" t="s">
        <v>1917</v>
      </c>
      <c r="C690" s="6" t="s">
        <v>1918</v>
      </c>
      <c r="D690" s="6" t="s">
        <v>1919</v>
      </c>
    </row>
    <row r="691" spans="8:8" ht="28.5">
      <c r="A691" s="6">
        <v>689.0</v>
      </c>
      <c r="B691" s="6" t="s">
        <v>1920</v>
      </c>
      <c r="C691" s="6" t="s">
        <v>1921</v>
      </c>
      <c r="D691" s="6" t="s">
        <v>1922</v>
      </c>
    </row>
    <row r="692" spans="8:8" ht="28.5">
      <c r="A692" s="6">
        <v>690.0</v>
      </c>
      <c r="B692" s="6" t="s">
        <v>1923</v>
      </c>
      <c r="C692" s="6" t="s">
        <v>1924</v>
      </c>
      <c r="D692" s="6" t="s">
        <v>1925</v>
      </c>
    </row>
    <row r="693" spans="8:8" ht="14.25">
      <c r="A693" s="6">
        <v>691.0</v>
      </c>
      <c r="B693" s="6" t="s">
        <v>1926</v>
      </c>
      <c r="C693" s="6" t="s">
        <v>1927</v>
      </c>
      <c r="D693" s="6" t="s">
        <v>1928</v>
      </c>
    </row>
    <row r="694" spans="8:8" ht="28.5">
      <c r="A694" s="6">
        <v>692.0</v>
      </c>
      <c r="B694" s="6" t="s">
        <v>1929</v>
      </c>
      <c r="C694" s="6" t="s">
        <v>1930</v>
      </c>
      <c r="D694" s="6" t="s">
        <v>1931</v>
      </c>
    </row>
    <row r="695" spans="8:8" ht="14.25">
      <c r="A695" s="6">
        <v>693.0</v>
      </c>
      <c r="B695" s="6" t="s">
        <v>1932</v>
      </c>
      <c r="C695" s="6" t="s">
        <v>1933</v>
      </c>
      <c r="D695" s="6" t="s">
        <v>1934</v>
      </c>
    </row>
    <row r="696" spans="8:8" ht="28.5">
      <c r="A696" s="6">
        <v>694.0</v>
      </c>
      <c r="B696" s="6" t="s">
        <v>1935</v>
      </c>
      <c r="C696" s="6" t="s">
        <v>1709</v>
      </c>
      <c r="D696" s="6" t="s">
        <v>1936</v>
      </c>
    </row>
    <row r="697" spans="8:8" ht="28.5">
      <c r="A697" s="6">
        <v>695.0</v>
      </c>
      <c r="B697" s="6" t="s">
        <v>1937</v>
      </c>
      <c r="C697" s="6" t="s">
        <v>1938</v>
      </c>
      <c r="D697" s="6" t="s">
        <v>1939</v>
      </c>
    </row>
    <row r="698" spans="8:8" ht="28.5">
      <c r="A698" s="6">
        <v>696.0</v>
      </c>
      <c r="B698" s="6" t="s">
        <v>1940</v>
      </c>
      <c r="C698" s="6" t="s">
        <v>410</v>
      </c>
      <c r="D698" s="6" t="s">
        <v>1941</v>
      </c>
    </row>
    <row r="699" spans="8:8" ht="42.75">
      <c r="A699" s="6">
        <v>697.0</v>
      </c>
      <c r="B699" s="6" t="s">
        <v>1942</v>
      </c>
      <c r="C699" s="6" t="s">
        <v>1943</v>
      </c>
      <c r="D699" s="6" t="s">
        <v>1944</v>
      </c>
    </row>
    <row r="700" spans="8:8" ht="28.5">
      <c r="A700" s="6">
        <v>698.0</v>
      </c>
      <c r="B700" s="6" t="s">
        <v>1945</v>
      </c>
      <c r="C700" s="6" t="s">
        <v>114</v>
      </c>
      <c r="D700" s="6" t="s">
        <v>1946</v>
      </c>
    </row>
    <row r="701" spans="8:8" ht="28.5">
      <c r="A701" s="6">
        <v>699.0</v>
      </c>
      <c r="B701" s="6" t="s">
        <v>1947</v>
      </c>
      <c r="C701" s="6" t="s">
        <v>86</v>
      </c>
      <c r="D701" s="6" t="s">
        <v>1948</v>
      </c>
    </row>
    <row r="702" spans="8:8" ht="28.5">
      <c r="A702" s="6">
        <v>700.0</v>
      </c>
      <c r="B702" s="6" t="s">
        <v>1949</v>
      </c>
      <c r="C702" s="6" t="s">
        <v>114</v>
      </c>
      <c r="D702" s="6" t="s">
        <v>1950</v>
      </c>
    </row>
    <row r="703" spans="8:8" ht="28.5">
      <c r="A703" s="6">
        <v>701.0</v>
      </c>
      <c r="B703" s="6" t="s">
        <v>1951</v>
      </c>
      <c r="C703" s="6" t="s">
        <v>1952</v>
      </c>
      <c r="D703" s="6" t="s">
        <v>1953</v>
      </c>
    </row>
    <row r="704" spans="8:8" ht="14.25">
      <c r="A704" s="6">
        <v>702.0</v>
      </c>
      <c r="B704" s="6" t="s">
        <v>1954</v>
      </c>
      <c r="C704" s="6" t="s">
        <v>1422</v>
      </c>
      <c r="D704" s="6" t="s">
        <v>1955</v>
      </c>
    </row>
    <row r="705" spans="8:8" ht="14.25">
      <c r="A705" s="6">
        <v>703.0</v>
      </c>
      <c r="B705" s="6" t="s">
        <v>1956</v>
      </c>
      <c r="C705" s="6" t="s">
        <v>1957</v>
      </c>
      <c r="D705" s="6" t="s">
        <v>1958</v>
      </c>
    </row>
    <row r="706" spans="8:8" ht="28.5">
      <c r="A706" s="6">
        <v>704.0</v>
      </c>
      <c r="B706" s="6" t="s">
        <v>1959</v>
      </c>
      <c r="C706" s="6" t="s">
        <v>104</v>
      </c>
      <c r="D706" s="6" t="s">
        <v>1960</v>
      </c>
    </row>
    <row r="707" spans="8:8" ht="28.5">
      <c r="A707" s="6">
        <v>705.0</v>
      </c>
      <c r="B707" s="6" t="s">
        <v>1961</v>
      </c>
      <c r="C707" s="6" t="s">
        <v>86</v>
      </c>
      <c r="D707" s="6" t="s">
        <v>1962</v>
      </c>
    </row>
    <row r="708" spans="8:8" ht="14.25">
      <c r="A708" s="6">
        <v>706.0</v>
      </c>
      <c r="B708" s="6" t="s">
        <v>1963</v>
      </c>
      <c r="C708" s="6" t="s">
        <v>1964</v>
      </c>
      <c r="D708" s="6" t="s">
        <v>1965</v>
      </c>
    </row>
    <row r="709" spans="8:8" ht="28.5">
      <c r="A709" s="6">
        <v>707.0</v>
      </c>
      <c r="B709" s="6" t="s">
        <v>1966</v>
      </c>
      <c r="C709" s="6" t="s">
        <v>1967</v>
      </c>
      <c r="D709" s="6" t="s">
        <v>1968</v>
      </c>
    </row>
    <row r="710" spans="8:8" ht="28.5">
      <c r="A710" s="6">
        <v>708.0</v>
      </c>
      <c r="B710" s="6" t="s">
        <v>1969</v>
      </c>
      <c r="C710" s="6" t="s">
        <v>1970</v>
      </c>
      <c r="D710" s="6" t="s">
        <v>1971</v>
      </c>
    </row>
    <row r="711" spans="8:8" ht="14.25">
      <c r="A711" s="6">
        <v>709.0</v>
      </c>
      <c r="B711" s="6" t="s">
        <v>1972</v>
      </c>
      <c r="C711" s="6" t="s">
        <v>1973</v>
      </c>
      <c r="D711" s="6" t="s">
        <v>1974</v>
      </c>
    </row>
    <row r="712" spans="8:8" ht="28.5">
      <c r="A712" s="6">
        <v>710.0</v>
      </c>
      <c r="B712" s="6" t="s">
        <v>1975</v>
      </c>
      <c r="C712" s="6" t="s">
        <v>104</v>
      </c>
      <c r="D712" s="6" t="s">
        <v>1976</v>
      </c>
    </row>
    <row r="713" spans="8:8" ht="14.25">
      <c r="A713" s="6">
        <v>711.0</v>
      </c>
      <c r="B713" s="6" t="s">
        <v>1977</v>
      </c>
      <c r="C713" s="6" t="s">
        <v>1978</v>
      </c>
      <c r="D713" s="6" t="s">
        <v>1979</v>
      </c>
    </row>
    <row r="714" spans="8:8" ht="28.5">
      <c r="A714" s="6">
        <v>712.0</v>
      </c>
      <c r="B714" s="6" t="s">
        <v>1980</v>
      </c>
      <c r="C714" s="6" t="s">
        <v>1981</v>
      </c>
      <c r="D714" s="6" t="s">
        <v>1982</v>
      </c>
    </row>
    <row r="715" spans="8:8" ht="28.5">
      <c r="A715" s="6">
        <v>713.0</v>
      </c>
      <c r="B715" s="6" t="s">
        <v>1983</v>
      </c>
      <c r="C715" s="6" t="s">
        <v>1984</v>
      </c>
      <c r="D715" s="6" t="s">
        <v>1985</v>
      </c>
    </row>
    <row r="716" spans="8:8" ht="14.25">
      <c r="A716" s="6">
        <v>714.0</v>
      </c>
      <c r="B716" s="6" t="s">
        <v>1986</v>
      </c>
      <c r="C716" s="6" t="s">
        <v>1987</v>
      </c>
      <c r="D716" s="6" t="s">
        <v>1988</v>
      </c>
    </row>
    <row r="717" spans="8:8" ht="42.75">
      <c r="A717" s="6">
        <v>715.0</v>
      </c>
      <c r="B717" s="6" t="s">
        <v>1989</v>
      </c>
      <c r="C717" s="6" t="s">
        <v>80</v>
      </c>
      <c r="D717" s="6" t="s">
        <v>1990</v>
      </c>
    </row>
    <row r="718" spans="8:8" ht="28.5">
      <c r="A718" s="6">
        <v>716.0</v>
      </c>
      <c r="B718" s="6" t="s">
        <v>1991</v>
      </c>
      <c r="C718" s="6" t="s">
        <v>1992</v>
      </c>
      <c r="D718" s="6" t="s">
        <v>1993</v>
      </c>
    </row>
    <row r="719" spans="8:8" ht="14.25">
      <c r="A719" s="6">
        <v>717.0</v>
      </c>
      <c r="B719" s="7" t="s">
        <v>1994</v>
      </c>
      <c r="C719" s="7" t="s">
        <v>1995</v>
      </c>
      <c r="D719" s="7" t="s">
        <v>1996</v>
      </c>
    </row>
    <row r="720" spans="8:8" ht="14.25">
      <c r="A720" s="6">
        <v>718.0</v>
      </c>
      <c r="B720" s="7" t="s">
        <v>1997</v>
      </c>
      <c r="C720" s="7" t="s">
        <v>1998</v>
      </c>
      <c r="D720" s="7" t="s">
        <v>1999</v>
      </c>
    </row>
    <row r="721" spans="8:8" ht="28.5">
      <c r="A721" s="6">
        <v>719.0</v>
      </c>
      <c r="B721" s="7" t="s">
        <v>2000</v>
      </c>
      <c r="C721" s="7" t="s">
        <v>2001</v>
      </c>
      <c r="D721" s="7" t="s">
        <v>2002</v>
      </c>
    </row>
    <row r="722" spans="8:8" ht="14.25">
      <c r="A722" s="6">
        <v>720.0</v>
      </c>
      <c r="B722" s="6" t="s">
        <v>2003</v>
      </c>
      <c r="C722" s="6" t="s">
        <v>2004</v>
      </c>
      <c r="D722" s="6" t="s">
        <v>2005</v>
      </c>
    </row>
    <row r="723" spans="8:8" ht="28.5">
      <c r="A723" s="6">
        <v>721.0</v>
      </c>
      <c r="B723" s="6" t="s">
        <v>2006</v>
      </c>
      <c r="C723" s="6" t="s">
        <v>2007</v>
      </c>
      <c r="D723" s="6" t="s">
        <v>2008</v>
      </c>
    </row>
    <row r="724" spans="8:8" ht="28.5">
      <c r="A724" s="6">
        <v>722.0</v>
      </c>
      <c r="B724" s="6" t="s">
        <v>2009</v>
      </c>
      <c r="C724" s="6" t="s">
        <v>2010</v>
      </c>
      <c r="D724" s="6" t="s">
        <v>2011</v>
      </c>
    </row>
    <row r="725" spans="8:8" ht="28.5">
      <c r="A725" s="6">
        <v>723.0</v>
      </c>
      <c r="B725" s="6" t="s">
        <v>2012</v>
      </c>
      <c r="C725" s="6" t="s">
        <v>2013</v>
      </c>
      <c r="D725" s="6" t="s">
        <v>2014</v>
      </c>
    </row>
    <row r="726" spans="8:8" ht="14.25">
      <c r="A726" s="6">
        <v>724.0</v>
      </c>
      <c r="B726" s="6" t="s">
        <v>2015</v>
      </c>
      <c r="C726" s="6" t="s">
        <v>425</v>
      </c>
      <c r="D726" s="6" t="s">
        <v>2016</v>
      </c>
    </row>
    <row r="727" spans="8:8" ht="14.25">
      <c r="A727" s="6">
        <v>725.0</v>
      </c>
      <c r="B727" s="6" t="s">
        <v>2017</v>
      </c>
      <c r="C727" s="6" t="s">
        <v>2018</v>
      </c>
      <c r="D727" s="6" t="s">
        <v>2019</v>
      </c>
    </row>
    <row r="728" spans="8:8" ht="28.5">
      <c r="A728" s="6">
        <v>726.0</v>
      </c>
      <c r="B728" s="6" t="s">
        <v>2020</v>
      </c>
      <c r="C728" s="6" t="s">
        <v>2021</v>
      </c>
      <c r="D728" s="6" t="s">
        <v>2022</v>
      </c>
    </row>
    <row r="729" spans="8:8" ht="28.5">
      <c r="A729" s="6">
        <v>727.0</v>
      </c>
      <c r="B729" s="6" t="s">
        <v>2023</v>
      </c>
      <c r="C729" s="6" t="s">
        <v>104</v>
      </c>
      <c r="D729" s="6" t="s">
        <v>2024</v>
      </c>
    </row>
    <row r="730" spans="8:8" ht="14.25">
      <c r="A730" s="6">
        <v>728.0</v>
      </c>
      <c r="B730" s="6" t="s">
        <v>2025</v>
      </c>
      <c r="C730" s="6" t="s">
        <v>2026</v>
      </c>
      <c r="D730" s="6" t="s">
        <v>2027</v>
      </c>
    </row>
    <row r="731" spans="8:8" ht="14.25">
      <c r="A731" s="6">
        <v>729.0</v>
      </c>
      <c r="B731" s="6" t="s">
        <v>2028</v>
      </c>
      <c r="C731" s="6" t="s">
        <v>2029</v>
      </c>
      <c r="D731" s="6" t="s">
        <v>2030</v>
      </c>
    </row>
    <row r="732" spans="8:8" ht="14.25">
      <c r="A732" s="6">
        <v>730.0</v>
      </c>
      <c r="B732" s="6" t="s">
        <v>2031</v>
      </c>
      <c r="C732" s="6" t="s">
        <v>2032</v>
      </c>
      <c r="D732" s="6" t="s">
        <v>2033</v>
      </c>
    </row>
    <row r="733" spans="8:8" ht="14.25">
      <c r="A733" s="6">
        <v>731.0</v>
      </c>
      <c r="B733" s="6" t="s">
        <v>2034</v>
      </c>
      <c r="C733" s="6" t="s">
        <v>2035</v>
      </c>
      <c r="D733" s="6" t="s">
        <v>2036</v>
      </c>
    </row>
    <row r="734" spans="8:8" ht="14.25">
      <c r="A734" s="6">
        <v>732.0</v>
      </c>
      <c r="B734" s="6" t="s">
        <v>2037</v>
      </c>
      <c r="C734" s="6" t="s">
        <v>2038</v>
      </c>
      <c r="D734" s="6" t="s">
        <v>2039</v>
      </c>
    </row>
    <row r="735" spans="8:8" ht="14.25">
      <c r="A735" s="6">
        <v>733.0</v>
      </c>
      <c r="B735" s="6" t="s">
        <v>2040</v>
      </c>
      <c r="C735" s="6" t="s">
        <v>2041</v>
      </c>
      <c r="D735" s="6" t="s">
        <v>2042</v>
      </c>
    </row>
    <row r="736" spans="8:8" ht="28.5">
      <c r="A736" s="6">
        <v>734.0</v>
      </c>
      <c r="B736" s="6" t="s">
        <v>2043</v>
      </c>
      <c r="C736" s="6" t="s">
        <v>2044</v>
      </c>
      <c r="D736" s="6" t="s">
        <v>2045</v>
      </c>
    </row>
    <row r="737" spans="8:8" ht="14.25">
      <c r="A737" s="6">
        <v>735.0</v>
      </c>
      <c r="B737" s="6" t="s">
        <v>2046</v>
      </c>
      <c r="C737" s="6" t="s">
        <v>2047</v>
      </c>
      <c r="D737" s="6" t="s">
        <v>2048</v>
      </c>
    </row>
    <row r="738" spans="8:8" ht="28.5">
      <c r="A738" s="6">
        <v>736.0</v>
      </c>
      <c r="B738" s="6" t="s">
        <v>2049</v>
      </c>
      <c r="C738" s="6" t="s">
        <v>2050</v>
      </c>
      <c r="D738" s="6" t="s">
        <v>2051</v>
      </c>
    </row>
    <row r="739" spans="8:8" ht="28.5">
      <c r="A739" s="6">
        <v>737.0</v>
      </c>
      <c r="B739" s="6" t="s">
        <v>2052</v>
      </c>
      <c r="C739" s="6" t="s">
        <v>2053</v>
      </c>
      <c r="D739" s="6" t="s">
        <v>2054</v>
      </c>
    </row>
    <row r="740" spans="8:8" ht="14.25">
      <c r="A740" s="6">
        <v>738.0</v>
      </c>
      <c r="B740" s="6" t="s">
        <v>2055</v>
      </c>
      <c r="C740" s="6" t="s">
        <v>2056</v>
      </c>
      <c r="D740" s="6" t="s">
        <v>2057</v>
      </c>
    </row>
    <row r="741" spans="8:8" ht="14.25">
      <c r="A741" s="6">
        <v>739.0</v>
      </c>
      <c r="B741" s="6" t="s">
        <v>2058</v>
      </c>
      <c r="C741" s="6" t="s">
        <v>2059</v>
      </c>
      <c r="D741" s="6" t="s">
        <v>2060</v>
      </c>
    </row>
    <row r="742" spans="8:8" ht="14.25">
      <c r="A742" s="6">
        <v>740.0</v>
      </c>
      <c r="B742" s="6" t="s">
        <v>2061</v>
      </c>
      <c r="C742" s="6" t="s">
        <v>2062</v>
      </c>
      <c r="D742" s="6" t="s">
        <v>2063</v>
      </c>
    </row>
    <row r="743" spans="8:8" ht="14.25">
      <c r="A743" s="6">
        <v>741.0</v>
      </c>
      <c r="B743" s="7" t="s">
        <v>2064</v>
      </c>
      <c r="C743" s="7" t="s">
        <v>2065</v>
      </c>
      <c r="D743" s="7" t="s">
        <v>2063</v>
      </c>
    </row>
    <row r="744" spans="8:8" ht="14.25">
      <c r="A744" s="6">
        <v>742.0</v>
      </c>
      <c r="B744" s="6" t="s">
        <v>2066</v>
      </c>
      <c r="C744" s="6" t="s">
        <v>2067</v>
      </c>
      <c r="D744" s="6" t="s">
        <v>2068</v>
      </c>
    </row>
    <row r="745" spans="8:8" ht="14.25">
      <c r="A745" s="6">
        <v>743.0</v>
      </c>
      <c r="B745" s="6" t="s">
        <v>2069</v>
      </c>
      <c r="C745" s="6" t="s">
        <v>2070</v>
      </c>
      <c r="D745" s="6" t="s">
        <v>2071</v>
      </c>
    </row>
    <row r="746" spans="8:8" ht="14.25">
      <c r="A746" s="6">
        <v>744.0</v>
      </c>
      <c r="B746" s="6" t="s">
        <v>2072</v>
      </c>
      <c r="C746" s="6" t="s">
        <v>2073</v>
      </c>
      <c r="D746" s="6" t="s">
        <v>2074</v>
      </c>
    </row>
    <row r="747" spans="8:8" ht="42.75">
      <c r="A747" s="6">
        <v>745.0</v>
      </c>
      <c r="B747" s="6" t="s">
        <v>2075</v>
      </c>
      <c r="C747" s="6" t="s">
        <v>80</v>
      </c>
      <c r="D747" s="6" t="s">
        <v>2076</v>
      </c>
    </row>
    <row r="748" spans="8:8" ht="28.5">
      <c r="A748" s="6">
        <v>746.0</v>
      </c>
      <c r="B748" s="6" t="s">
        <v>2077</v>
      </c>
      <c r="C748" s="6" t="s">
        <v>2078</v>
      </c>
      <c r="D748" s="6" t="s">
        <v>2079</v>
      </c>
    </row>
    <row r="749" spans="8:8" ht="42.75">
      <c r="A749" s="6">
        <v>747.0</v>
      </c>
      <c r="B749" s="6" t="s">
        <v>2080</v>
      </c>
      <c r="C749" s="6" t="s">
        <v>80</v>
      </c>
      <c r="D749" s="6" t="s">
        <v>2081</v>
      </c>
    </row>
    <row r="750" spans="8:8" ht="42.75">
      <c r="A750" s="6">
        <v>748.0</v>
      </c>
      <c r="B750" s="6" t="s">
        <v>2082</v>
      </c>
      <c r="C750" s="6" t="s">
        <v>80</v>
      </c>
      <c r="D750" s="6" t="s">
        <v>2083</v>
      </c>
    </row>
    <row r="751" spans="8:8" ht="14.25">
      <c r="A751" s="6">
        <v>749.0</v>
      </c>
      <c r="B751" s="6" t="s">
        <v>2084</v>
      </c>
      <c r="C751" s="6" t="s">
        <v>2085</v>
      </c>
      <c r="D751" s="6" t="s">
        <v>2086</v>
      </c>
    </row>
    <row r="752" spans="8:8" ht="14.25">
      <c r="A752" s="6">
        <v>750.0</v>
      </c>
      <c r="B752" s="6" t="s">
        <v>2087</v>
      </c>
      <c r="C752" s="6" t="s">
        <v>2088</v>
      </c>
      <c r="D752" s="6" t="s">
        <v>2086</v>
      </c>
    </row>
    <row r="753" spans="8:8" ht="14.25">
      <c r="A753" s="6">
        <v>751.0</v>
      </c>
      <c r="B753" s="7" t="s">
        <v>2089</v>
      </c>
      <c r="C753" s="7" t="s">
        <v>2090</v>
      </c>
      <c r="D753" s="7" t="s">
        <v>2091</v>
      </c>
    </row>
    <row r="754" spans="8:8" ht="14.25">
      <c r="A754" s="6">
        <v>752.0</v>
      </c>
      <c r="B754" s="6" t="s">
        <v>2092</v>
      </c>
      <c r="C754" s="6" t="s">
        <v>2093</v>
      </c>
      <c r="D754" s="6" t="s">
        <v>2091</v>
      </c>
    </row>
    <row r="755" spans="8:8" ht="14.25">
      <c r="A755" s="6">
        <v>753.0</v>
      </c>
      <c r="B755" s="6" t="s">
        <v>2094</v>
      </c>
      <c r="C755" s="6" t="s">
        <v>2095</v>
      </c>
      <c r="D755" s="6" t="s">
        <v>2091</v>
      </c>
    </row>
    <row r="756" spans="8:8" ht="14.25">
      <c r="A756" s="6">
        <v>754.0</v>
      </c>
      <c r="B756" s="6" t="s">
        <v>2096</v>
      </c>
      <c r="C756" s="6" t="s">
        <v>2097</v>
      </c>
      <c r="D756" s="6" t="s">
        <v>2098</v>
      </c>
    </row>
    <row r="757" spans="8:8" ht="14.25">
      <c r="A757" s="6">
        <v>755.0</v>
      </c>
      <c r="B757" s="6" t="s">
        <v>2099</v>
      </c>
      <c r="C757" s="6" t="s">
        <v>2100</v>
      </c>
      <c r="D757" s="6" t="s">
        <v>2101</v>
      </c>
    </row>
    <row r="758" spans="8:8" ht="14.25">
      <c r="A758" s="6">
        <v>756.0</v>
      </c>
      <c r="B758" s="6" t="s">
        <v>2102</v>
      </c>
      <c r="C758" s="6" t="s">
        <v>2103</v>
      </c>
      <c r="D758" s="6" t="s">
        <v>2101</v>
      </c>
    </row>
    <row r="759" spans="8:8" ht="28.5">
      <c r="A759" s="6">
        <v>757.0</v>
      </c>
      <c r="B759" s="6" t="s">
        <v>2104</v>
      </c>
      <c r="C759" s="6" t="s">
        <v>2105</v>
      </c>
      <c r="D759" s="6" t="s">
        <v>2106</v>
      </c>
    </row>
    <row r="760" spans="8:8" ht="14.25">
      <c r="A760" s="6">
        <v>758.0</v>
      </c>
      <c r="B760" s="7" t="s">
        <v>2107</v>
      </c>
      <c r="C760" s="7" t="s">
        <v>2108</v>
      </c>
      <c r="D760" s="7" t="s">
        <v>2106</v>
      </c>
    </row>
    <row r="761" spans="8:8" ht="14.25">
      <c r="A761" s="6">
        <v>759.0</v>
      </c>
      <c r="B761" s="6" t="s">
        <v>2109</v>
      </c>
      <c r="C761" s="6" t="s">
        <v>2110</v>
      </c>
      <c r="D761" s="6" t="s">
        <v>2106</v>
      </c>
    </row>
    <row r="762" spans="8:8" ht="42.75">
      <c r="A762" s="6">
        <v>760.0</v>
      </c>
      <c r="B762" s="6" t="s">
        <v>2111</v>
      </c>
      <c r="C762" s="6" t="s">
        <v>80</v>
      </c>
      <c r="D762" s="6" t="s">
        <v>2106</v>
      </c>
    </row>
    <row r="763" spans="8:8" ht="14.25">
      <c r="A763" s="6">
        <v>761.0</v>
      </c>
      <c r="B763" s="6" t="s">
        <v>2112</v>
      </c>
      <c r="C763" s="6" t="s">
        <v>2113</v>
      </c>
      <c r="D763" s="6" t="s">
        <v>2106</v>
      </c>
    </row>
    <row r="764" spans="8:8" ht="14.25">
      <c r="A764" s="6">
        <v>762.0</v>
      </c>
      <c r="B764" s="6" t="s">
        <v>2114</v>
      </c>
      <c r="C764" s="6" t="s">
        <v>2115</v>
      </c>
      <c r="D764" s="6" t="s">
        <v>2106</v>
      </c>
    </row>
    <row r="765" spans="8:8" ht="14.25">
      <c r="A765" s="6">
        <v>763.0</v>
      </c>
      <c r="B765" s="6" t="s">
        <v>2116</v>
      </c>
      <c r="C765" s="6" t="s">
        <v>2117</v>
      </c>
      <c r="D765" s="6" t="s">
        <v>2106</v>
      </c>
    </row>
    <row r="766" spans="8:8" ht="28.5">
      <c r="A766" s="6">
        <v>764.0</v>
      </c>
      <c r="B766" s="6" t="s">
        <v>2118</v>
      </c>
      <c r="C766" s="6" t="s">
        <v>2119</v>
      </c>
      <c r="D766" s="6" t="s">
        <v>2106</v>
      </c>
    </row>
    <row r="767" spans="8:8" ht="14.25">
      <c r="A767" s="6">
        <v>765.0</v>
      </c>
      <c r="B767" s="6" t="s">
        <v>2120</v>
      </c>
      <c r="C767" s="6" t="s">
        <v>2121</v>
      </c>
      <c r="D767" s="6" t="s">
        <v>2122</v>
      </c>
    </row>
    <row r="768" spans="8:8" ht="14.25">
      <c r="A768" s="6">
        <v>766.0</v>
      </c>
      <c r="B768" s="6" t="s">
        <v>2123</v>
      </c>
      <c r="C768" s="6" t="s">
        <v>2124</v>
      </c>
      <c r="D768" s="6" t="s">
        <v>2125</v>
      </c>
    </row>
    <row r="769" spans="8:8" ht="14.25">
      <c r="A769" s="6">
        <v>767.0</v>
      </c>
      <c r="B769" s="6" t="s">
        <v>2126</v>
      </c>
      <c r="C769" s="6" t="s">
        <v>2127</v>
      </c>
      <c r="D769" s="6" t="s">
        <v>2125</v>
      </c>
    </row>
    <row r="770" spans="8:8" ht="14.25">
      <c r="A770" s="6">
        <v>768.0</v>
      </c>
      <c r="B770" s="6" t="s">
        <v>2128</v>
      </c>
      <c r="C770" s="6" t="s">
        <v>2129</v>
      </c>
      <c r="D770" s="6" t="s">
        <v>2130</v>
      </c>
    </row>
    <row r="771" spans="8:8" ht="14.25">
      <c r="A771" s="6">
        <v>769.0</v>
      </c>
      <c r="B771" s="6" t="s">
        <v>2131</v>
      </c>
      <c r="C771" s="6" t="s">
        <v>2132</v>
      </c>
      <c r="D771" s="6" t="s">
        <v>2133</v>
      </c>
    </row>
    <row r="772" spans="8:8" ht="14.25">
      <c r="A772" s="6">
        <v>770.0</v>
      </c>
      <c r="B772" s="6" t="s">
        <v>2134</v>
      </c>
      <c r="C772" s="6" t="s">
        <v>2135</v>
      </c>
      <c r="D772" s="6" t="s">
        <v>2136</v>
      </c>
    </row>
    <row r="773" spans="8:8" ht="14.25">
      <c r="A773" s="6">
        <v>771.0</v>
      </c>
      <c r="B773" s="7" t="s">
        <v>2137</v>
      </c>
      <c r="C773" s="7" t="s">
        <v>1642</v>
      </c>
      <c r="D773" s="7" t="s">
        <v>2138</v>
      </c>
    </row>
    <row r="774" spans="8:8" ht="14.25">
      <c r="A774" s="6">
        <v>772.0</v>
      </c>
      <c r="B774" s="6" t="s">
        <v>2139</v>
      </c>
      <c r="C774" s="6" t="s">
        <v>2140</v>
      </c>
      <c r="D774" s="6" t="s">
        <v>2141</v>
      </c>
    </row>
    <row r="775" spans="8:8" ht="14.25">
      <c r="A775" s="6">
        <v>773.0</v>
      </c>
      <c r="B775" s="6" t="s">
        <v>2142</v>
      </c>
      <c r="C775" s="6" t="s">
        <v>2143</v>
      </c>
      <c r="D775" s="6" t="s">
        <v>2144</v>
      </c>
    </row>
    <row r="776" spans="8:8" ht="14.25">
      <c r="A776" s="6">
        <v>774.0</v>
      </c>
      <c r="B776" s="6" t="s">
        <v>2145</v>
      </c>
      <c r="C776" s="6" t="s">
        <v>2146</v>
      </c>
      <c r="D776" s="6" t="s">
        <v>2147</v>
      </c>
    </row>
    <row r="777" spans="8:8" ht="14.25">
      <c r="A777" s="6">
        <v>775.0</v>
      </c>
      <c r="B777" s="6" t="s">
        <v>2148</v>
      </c>
      <c r="C777" s="6" t="s">
        <v>2149</v>
      </c>
      <c r="D777" s="6" t="s">
        <v>2150</v>
      </c>
    </row>
    <row r="778" spans="8:8" ht="14.25">
      <c r="A778" s="6">
        <v>776.0</v>
      </c>
      <c r="B778" s="6" t="s">
        <v>2151</v>
      </c>
      <c r="C778" s="6" t="s">
        <v>2152</v>
      </c>
      <c r="D778" s="6" t="s">
        <v>2153</v>
      </c>
    </row>
    <row r="779" spans="8:8" ht="14.25">
      <c r="A779" s="6">
        <v>777.0</v>
      </c>
      <c r="B779" s="6" t="s">
        <v>2154</v>
      </c>
      <c r="C779" s="6" t="s">
        <v>2155</v>
      </c>
      <c r="D779" s="6" t="s">
        <v>2156</v>
      </c>
    </row>
    <row r="780" spans="8:8" ht="14.25">
      <c r="A780" s="6">
        <v>778.0</v>
      </c>
      <c r="B780" s="6" t="s">
        <v>2157</v>
      </c>
      <c r="C780" s="6" t="s">
        <v>2158</v>
      </c>
      <c r="D780" s="6" t="s">
        <v>2159</v>
      </c>
    </row>
    <row r="781" spans="8:8" ht="14.25">
      <c r="A781" s="6">
        <v>779.0</v>
      </c>
      <c r="B781" s="6" t="s">
        <v>2160</v>
      </c>
      <c r="C781" s="6" t="s">
        <v>2161</v>
      </c>
      <c r="D781" s="6" t="s">
        <v>2162</v>
      </c>
    </row>
    <row r="782" spans="8:8" ht="14.25">
      <c r="A782" s="6">
        <v>780.0</v>
      </c>
      <c r="B782" s="6" t="s">
        <v>2163</v>
      </c>
      <c r="C782" s="6" t="s">
        <v>108</v>
      </c>
      <c r="D782" s="6" t="s">
        <v>2164</v>
      </c>
    </row>
    <row r="783" spans="8:8" ht="14.25">
      <c r="A783" s="6">
        <v>781.0</v>
      </c>
      <c r="B783" s="6" t="s">
        <v>2165</v>
      </c>
      <c r="C783" s="6" t="s">
        <v>31</v>
      </c>
      <c r="D783" s="6" t="s">
        <v>2166</v>
      </c>
    </row>
    <row r="784" spans="8:8" ht="14.25">
      <c r="A784" s="6">
        <v>782.0</v>
      </c>
      <c r="B784" s="6" t="s">
        <v>2167</v>
      </c>
      <c r="C784" s="6" t="s">
        <v>2168</v>
      </c>
      <c r="D784" s="6" t="s">
        <v>2169</v>
      </c>
    </row>
    <row r="785" spans="8:8" ht="14.25">
      <c r="A785" s="6">
        <v>783.0</v>
      </c>
      <c r="B785" s="6" t="s">
        <v>2170</v>
      </c>
      <c r="C785" s="6" t="s">
        <v>2171</v>
      </c>
      <c r="D785" s="6" t="s">
        <v>2172</v>
      </c>
    </row>
    <row r="786" spans="8:8" ht="14.25">
      <c r="A786" s="6">
        <v>784.0</v>
      </c>
      <c r="B786" s="6" t="s">
        <v>2173</v>
      </c>
      <c r="C786" s="6" t="s">
        <v>2174</v>
      </c>
      <c r="D786" s="6" t="s">
        <v>2175</v>
      </c>
    </row>
    <row r="787" spans="8:8" ht="14.25">
      <c r="A787" s="6">
        <v>785.0</v>
      </c>
      <c r="B787" s="6" t="s">
        <v>2176</v>
      </c>
      <c r="C787" s="6" t="s">
        <v>2177</v>
      </c>
      <c r="D787" s="6" t="s">
        <v>2178</v>
      </c>
    </row>
    <row r="788" spans="8:8" ht="14.25">
      <c r="A788" s="6">
        <v>786.0</v>
      </c>
      <c r="B788" s="6" t="s">
        <v>2179</v>
      </c>
      <c r="C788" s="6" t="s">
        <v>2180</v>
      </c>
      <c r="D788" s="6" t="s">
        <v>2181</v>
      </c>
    </row>
    <row r="789" spans="8:8" ht="14.25">
      <c r="A789" s="6">
        <v>787.0</v>
      </c>
      <c r="B789" s="6" t="s">
        <v>2182</v>
      </c>
      <c r="C789" s="6" t="s">
        <v>2183</v>
      </c>
      <c r="D789" s="6" t="s">
        <v>2181</v>
      </c>
    </row>
    <row r="790" spans="8:8" ht="14.25">
      <c r="A790" s="6">
        <v>788.0</v>
      </c>
      <c r="B790" s="6" t="s">
        <v>2184</v>
      </c>
      <c r="C790" s="6" t="s">
        <v>2185</v>
      </c>
      <c r="D790" s="6" t="s">
        <v>2181</v>
      </c>
    </row>
    <row r="791" spans="8:8" ht="14.25">
      <c r="A791" s="6">
        <v>789.0</v>
      </c>
      <c r="B791" s="6" t="s">
        <v>2186</v>
      </c>
      <c r="C791" s="6" t="s">
        <v>2187</v>
      </c>
      <c r="D791" s="6" t="s">
        <v>2181</v>
      </c>
    </row>
    <row r="792" spans="8:8" ht="14.25">
      <c r="A792" s="6">
        <v>790.0</v>
      </c>
      <c r="B792" s="7" t="s">
        <v>2188</v>
      </c>
      <c r="C792" s="7" t="s">
        <v>2189</v>
      </c>
      <c r="D792" s="7" t="s">
        <v>2181</v>
      </c>
    </row>
    <row r="793" spans="8:8" ht="14.25">
      <c r="A793" s="6">
        <v>791.0</v>
      </c>
      <c r="B793" s="6" t="s">
        <v>2190</v>
      </c>
      <c r="C793" s="6" t="s">
        <v>2191</v>
      </c>
      <c r="D793" s="6" t="s">
        <v>2181</v>
      </c>
    </row>
    <row r="794" spans="8:8" ht="14.25">
      <c r="A794" s="6">
        <v>792.0</v>
      </c>
      <c r="B794" s="6" t="s">
        <v>2192</v>
      </c>
      <c r="C794" s="6" t="s">
        <v>2193</v>
      </c>
      <c r="D794" s="6" t="s">
        <v>2194</v>
      </c>
    </row>
    <row r="795" spans="8:8" ht="14.25">
      <c r="A795" s="6">
        <v>793.0</v>
      </c>
      <c r="B795" s="6" t="s">
        <v>2195</v>
      </c>
      <c r="C795" s="6" t="s">
        <v>2196</v>
      </c>
      <c r="D795" s="6" t="s">
        <v>2197</v>
      </c>
    </row>
    <row r="796" spans="8:8" ht="14.25">
      <c r="A796" s="6">
        <v>794.0</v>
      </c>
      <c r="B796" s="7" t="s">
        <v>2198</v>
      </c>
      <c r="C796" s="7" t="s">
        <v>2199</v>
      </c>
      <c r="D796" s="7" t="s">
        <v>2200</v>
      </c>
    </row>
    <row r="797" spans="8:8" ht="14.25">
      <c r="A797" s="6">
        <v>795.0</v>
      </c>
      <c r="B797" s="6" t="s">
        <v>2201</v>
      </c>
      <c r="C797" s="6" t="s">
        <v>2202</v>
      </c>
      <c r="D797" s="6" t="s">
        <v>2203</v>
      </c>
    </row>
    <row r="798" spans="8:8" ht="14.25">
      <c r="A798" s="6">
        <v>796.0</v>
      </c>
      <c r="B798" s="6" t="s">
        <v>2204</v>
      </c>
      <c r="C798" s="6" t="s">
        <v>2205</v>
      </c>
      <c r="D798" s="6" t="s">
        <v>2206</v>
      </c>
    </row>
    <row r="799" spans="8:8" ht="14.25">
      <c r="A799" s="6">
        <v>797.0</v>
      </c>
      <c r="B799" s="6" t="s">
        <v>2207</v>
      </c>
      <c r="C799" s="6" t="s">
        <v>2208</v>
      </c>
      <c r="D799" s="6" t="s">
        <v>2209</v>
      </c>
    </row>
    <row r="800" spans="8:8" ht="14.25">
      <c r="A800" s="6">
        <v>798.0</v>
      </c>
      <c r="B800" s="6" t="s">
        <v>2210</v>
      </c>
      <c r="C800" s="6" t="s">
        <v>2211</v>
      </c>
      <c r="D800" s="6" t="s">
        <v>2209</v>
      </c>
    </row>
    <row r="801" spans="8:8" ht="14.25">
      <c r="A801" s="6">
        <v>799.0</v>
      </c>
      <c r="B801" s="6" t="s">
        <v>2212</v>
      </c>
      <c r="C801" s="6" t="s">
        <v>2213</v>
      </c>
      <c r="D801" s="6" t="s">
        <v>2214</v>
      </c>
    </row>
    <row r="802" spans="8:8" ht="14.25">
      <c r="A802" s="6">
        <v>800.0</v>
      </c>
      <c r="B802" s="6" t="s">
        <v>2215</v>
      </c>
      <c r="C802" s="6" t="s">
        <v>2216</v>
      </c>
      <c r="D802" s="6" t="s">
        <v>2214</v>
      </c>
    </row>
    <row r="803" spans="8:8" ht="14.25">
      <c r="A803" s="6">
        <v>801.0</v>
      </c>
      <c r="B803" s="7" t="s">
        <v>2217</v>
      </c>
      <c r="C803" s="7" t="s">
        <v>2218</v>
      </c>
      <c r="D803" s="7" t="s">
        <v>2219</v>
      </c>
    </row>
    <row r="804" spans="8:8" ht="14.25">
      <c r="A804" s="6">
        <v>802.0</v>
      </c>
      <c r="B804" s="6" t="s">
        <v>2220</v>
      </c>
      <c r="C804" s="6" t="s">
        <v>2221</v>
      </c>
      <c r="D804" s="6" t="s">
        <v>2222</v>
      </c>
    </row>
    <row r="805" spans="8:8" ht="14.25">
      <c r="A805" s="6">
        <v>803.0</v>
      </c>
      <c r="B805" s="6" t="s">
        <v>2223</v>
      </c>
      <c r="C805" s="6" t="s">
        <v>2224</v>
      </c>
      <c r="D805" s="6" t="s">
        <v>2225</v>
      </c>
    </row>
    <row r="806" spans="8:8" ht="14.25">
      <c r="A806" s="6">
        <v>804.0</v>
      </c>
      <c r="B806" s="6" t="s">
        <v>2226</v>
      </c>
      <c r="C806" s="6" t="s">
        <v>2227</v>
      </c>
      <c r="D806" s="6" t="s">
        <v>2228</v>
      </c>
    </row>
    <row r="807" spans="8:8" ht="14.25">
      <c r="A807" s="6">
        <v>805.0</v>
      </c>
      <c r="B807" s="6" t="s">
        <v>2229</v>
      </c>
      <c r="C807" s="6" t="s">
        <v>92</v>
      </c>
      <c r="D807" s="6" t="s">
        <v>2228</v>
      </c>
    </row>
    <row r="808" spans="8:8" ht="14.25">
      <c r="A808" s="6">
        <v>806.0</v>
      </c>
      <c r="B808" s="6" t="s">
        <v>2230</v>
      </c>
      <c r="C808" s="6" t="s">
        <v>2231</v>
      </c>
      <c r="D808" s="6" t="s">
        <v>2232</v>
      </c>
    </row>
    <row r="809" spans="8:8" ht="14.25">
      <c r="A809" s="6">
        <v>807.0</v>
      </c>
      <c r="B809" s="6" t="s">
        <v>2233</v>
      </c>
      <c r="C809" s="6" t="s">
        <v>2234</v>
      </c>
      <c r="D809" s="6" t="s">
        <v>2235</v>
      </c>
    </row>
    <row r="810" spans="8:8" ht="14.25">
      <c r="A810" s="6">
        <v>808.0</v>
      </c>
      <c r="B810" s="6" t="s">
        <v>2236</v>
      </c>
      <c r="C810" s="6" t="s">
        <v>2237</v>
      </c>
      <c r="D810" s="6" t="s">
        <v>2235</v>
      </c>
    </row>
    <row r="811" spans="8:8" ht="14.25">
      <c r="A811" s="6">
        <v>809.0</v>
      </c>
      <c r="B811" s="6" t="s">
        <v>2238</v>
      </c>
      <c r="C811" s="6" t="s">
        <v>2239</v>
      </c>
      <c r="D811" s="6" t="s">
        <v>2240</v>
      </c>
    </row>
    <row r="812" spans="8:8" ht="14.25">
      <c r="A812" s="6">
        <v>810.0</v>
      </c>
      <c r="B812" s="7" t="s">
        <v>2241</v>
      </c>
      <c r="C812" s="7" t="s">
        <v>2242</v>
      </c>
      <c r="D812" s="7" t="s">
        <v>2243</v>
      </c>
    </row>
    <row r="813" spans="8:8" ht="14.25">
      <c r="A813" s="6">
        <v>811.0</v>
      </c>
      <c r="B813" s="6" t="s">
        <v>2244</v>
      </c>
      <c r="C813" s="6" t="s">
        <v>2245</v>
      </c>
      <c r="D813" s="6" t="s">
        <v>2246</v>
      </c>
    </row>
    <row r="814" spans="8:8" ht="14.25">
      <c r="A814" s="6">
        <v>812.0</v>
      </c>
      <c r="B814" s="6" t="s">
        <v>2247</v>
      </c>
      <c r="C814" s="6" t="s">
        <v>2248</v>
      </c>
      <c r="D814" s="6" t="s">
        <v>2249</v>
      </c>
    </row>
    <row r="815" spans="8:8" ht="28.5">
      <c r="A815" s="6">
        <v>813.0</v>
      </c>
      <c r="B815" s="6" t="s">
        <v>2250</v>
      </c>
      <c r="C815" s="6" t="s">
        <v>2251</v>
      </c>
      <c r="D815" s="6" t="s">
        <v>2252</v>
      </c>
    </row>
    <row r="816" spans="8:8" ht="14.25">
      <c r="A816" s="6">
        <v>814.0</v>
      </c>
      <c r="B816" s="7" t="s">
        <v>2253</v>
      </c>
      <c r="C816" s="7" t="s">
        <v>2254</v>
      </c>
      <c r="D816" s="7" t="s">
        <v>2255</v>
      </c>
    </row>
    <row r="817" spans="8:8" ht="14.25">
      <c r="A817" s="6">
        <v>815.0</v>
      </c>
      <c r="B817" s="6" t="s">
        <v>2256</v>
      </c>
      <c r="C817" s="6" t="s">
        <v>2257</v>
      </c>
      <c r="D817" s="6" t="s">
        <v>2258</v>
      </c>
    </row>
    <row r="818" spans="8:8" ht="14.25">
      <c r="A818" s="6">
        <v>816.0</v>
      </c>
      <c r="B818" s="6" t="s">
        <v>2259</v>
      </c>
      <c r="C818" s="6" t="s">
        <v>2260</v>
      </c>
      <c r="D818" s="6" t="s">
        <v>2261</v>
      </c>
    </row>
    <row r="819" spans="8:8" ht="14.25">
      <c r="A819" s="6">
        <v>817.0</v>
      </c>
      <c r="B819" s="6" t="s">
        <v>2262</v>
      </c>
      <c r="C819" s="6" t="s">
        <v>2263</v>
      </c>
      <c r="D819" s="6" t="s">
        <v>2261</v>
      </c>
    </row>
    <row r="820" spans="8:8" ht="14.25">
      <c r="A820" s="6">
        <v>818.0</v>
      </c>
      <c r="B820" s="6" t="s">
        <v>2264</v>
      </c>
      <c r="C820" s="6" t="s">
        <v>2265</v>
      </c>
      <c r="D820" s="6" t="s">
        <v>2261</v>
      </c>
    </row>
    <row r="821" spans="8:8" ht="14.25">
      <c r="A821" s="6">
        <v>819.0</v>
      </c>
      <c r="B821" s="6" t="s">
        <v>2266</v>
      </c>
      <c r="C821" s="6" t="s">
        <v>2267</v>
      </c>
      <c r="D821" s="6" t="s">
        <v>2268</v>
      </c>
    </row>
    <row r="822" spans="8:8" ht="14.25">
      <c r="A822" s="6">
        <v>820.0</v>
      </c>
      <c r="B822" s="6" t="s">
        <v>2269</v>
      </c>
      <c r="C822" s="6" t="s">
        <v>2270</v>
      </c>
      <c r="D822" s="6" t="s">
        <v>2271</v>
      </c>
    </row>
    <row r="823" spans="8:8" ht="14.25">
      <c r="A823" s="6">
        <v>821.0</v>
      </c>
      <c r="B823" s="6" t="s">
        <v>2272</v>
      </c>
      <c r="C823" s="6" t="s">
        <v>2273</v>
      </c>
      <c r="D823" s="6" t="s">
        <v>2274</v>
      </c>
    </row>
    <row r="824" spans="8:8" ht="14.25">
      <c r="A824" s="6">
        <v>822.0</v>
      </c>
      <c r="B824" s="6" t="s">
        <v>2275</v>
      </c>
      <c r="C824" s="6" t="s">
        <v>2276</v>
      </c>
      <c r="D824" s="6" t="s">
        <v>2277</v>
      </c>
    </row>
    <row r="825" spans="8:8" ht="14.25">
      <c r="A825" s="6">
        <v>823.0</v>
      </c>
      <c r="B825" s="6" t="s">
        <v>2278</v>
      </c>
      <c r="C825" s="6" t="s">
        <v>2279</v>
      </c>
      <c r="D825" s="6" t="s">
        <v>2280</v>
      </c>
    </row>
    <row r="826" spans="8:8" ht="14.25">
      <c r="A826" s="6">
        <v>824.0</v>
      </c>
      <c r="B826" s="6" t="s">
        <v>2281</v>
      </c>
      <c r="C826" s="6" t="s">
        <v>2282</v>
      </c>
      <c r="D826" s="6" t="s">
        <v>2283</v>
      </c>
    </row>
    <row r="827" spans="8:8" ht="14.25">
      <c r="A827" s="6">
        <v>825.0</v>
      </c>
      <c r="B827" s="6" t="s">
        <v>2284</v>
      </c>
      <c r="C827" s="6" t="s">
        <v>2285</v>
      </c>
      <c r="D827" s="6" t="s">
        <v>2283</v>
      </c>
    </row>
    <row r="828" spans="8:8" ht="14.25">
      <c r="A828" s="6">
        <v>826.0</v>
      </c>
      <c r="B828" s="7" t="s">
        <v>2286</v>
      </c>
      <c r="C828" s="7" t="s">
        <v>2287</v>
      </c>
      <c r="D828" s="7" t="s">
        <v>2288</v>
      </c>
    </row>
    <row r="829" spans="8:8" ht="14.25">
      <c r="A829" s="6">
        <v>827.0</v>
      </c>
      <c r="B829" s="6" t="s">
        <v>2289</v>
      </c>
      <c r="C829" s="6" t="s">
        <v>2290</v>
      </c>
      <c r="D829" s="6" t="s">
        <v>2291</v>
      </c>
    </row>
    <row r="830" spans="8:8" ht="14.25">
      <c r="A830" s="6">
        <v>828.0</v>
      </c>
      <c r="B830" s="7" t="s">
        <v>2292</v>
      </c>
      <c r="C830" s="7" t="s">
        <v>2293</v>
      </c>
      <c r="D830" s="7" t="s">
        <v>2294</v>
      </c>
    </row>
    <row r="831" spans="8:8" ht="14.25">
      <c r="A831" s="6">
        <v>829.0</v>
      </c>
      <c r="B831" s="6" t="s">
        <v>2295</v>
      </c>
      <c r="C831" s="6" t="s">
        <v>2296</v>
      </c>
      <c r="D831" s="6" t="s">
        <v>2297</v>
      </c>
    </row>
    <row r="832" spans="8:8" ht="14.25">
      <c r="A832" s="6">
        <v>830.0</v>
      </c>
      <c r="B832" s="6" t="s">
        <v>2298</v>
      </c>
      <c r="C832" s="6" t="s">
        <v>2299</v>
      </c>
      <c r="D832" s="6" t="s">
        <v>2300</v>
      </c>
    </row>
    <row r="833" spans="8:8" ht="14.25">
      <c r="A833" s="6">
        <v>831.0</v>
      </c>
      <c r="B833" s="6" t="s">
        <v>2301</v>
      </c>
      <c r="C833" s="6" t="s">
        <v>2302</v>
      </c>
      <c r="D833" s="6" t="s">
        <v>2303</v>
      </c>
    </row>
    <row r="834" spans="8:8" ht="14.25">
      <c r="A834" s="6">
        <v>832.0</v>
      </c>
      <c r="B834" s="6" t="s">
        <v>2304</v>
      </c>
      <c r="C834" s="6" t="s">
        <v>2305</v>
      </c>
      <c r="D834" s="6" t="s">
        <v>2306</v>
      </c>
    </row>
    <row r="835" spans="8:8" ht="14.25">
      <c r="A835" s="6">
        <v>833.0</v>
      </c>
      <c r="B835" s="6" t="s">
        <v>2307</v>
      </c>
      <c r="C835" s="6" t="s">
        <v>2308</v>
      </c>
      <c r="D835" s="6" t="s">
        <v>2306</v>
      </c>
    </row>
    <row r="836" spans="8:8" ht="14.25">
      <c r="A836" s="6">
        <v>834.0</v>
      </c>
      <c r="B836" s="6" t="s">
        <v>2309</v>
      </c>
      <c r="C836" s="6" t="s">
        <v>2310</v>
      </c>
      <c r="D836" s="6" t="s">
        <v>2311</v>
      </c>
    </row>
    <row r="837" spans="8:8" ht="14.25">
      <c r="A837" s="6">
        <v>835.0</v>
      </c>
      <c r="B837" s="6" t="s">
        <v>2312</v>
      </c>
      <c r="C837" s="6" t="s">
        <v>2313</v>
      </c>
      <c r="D837" s="6" t="s">
        <v>2314</v>
      </c>
    </row>
    <row r="838" spans="8:8" ht="14.25">
      <c r="A838" s="6">
        <v>836.0</v>
      </c>
      <c r="B838" s="6" t="s">
        <v>2315</v>
      </c>
      <c r="C838" s="6" t="s">
        <v>2316</v>
      </c>
      <c r="D838" s="6" t="s">
        <v>2317</v>
      </c>
    </row>
    <row r="839" spans="8:8" ht="14.25">
      <c r="A839" s="6">
        <v>837.0</v>
      </c>
      <c r="B839" s="6" t="s">
        <v>2318</v>
      </c>
      <c r="C839" s="6" t="s">
        <v>2319</v>
      </c>
      <c r="D839" s="6" t="s">
        <v>2320</v>
      </c>
    </row>
    <row r="840" spans="8:8" ht="14.25">
      <c r="A840" s="6">
        <v>838.0</v>
      </c>
      <c r="B840" s="6" t="s">
        <v>2321</v>
      </c>
      <c r="C840" s="6" t="s">
        <v>2322</v>
      </c>
      <c r="D840" s="6" t="s">
        <v>2323</v>
      </c>
    </row>
    <row r="841" spans="8:8" ht="42.75">
      <c r="A841" s="6">
        <v>839.0</v>
      </c>
      <c r="B841" s="6" t="s">
        <v>2324</v>
      </c>
      <c r="C841" s="6" t="s">
        <v>80</v>
      </c>
      <c r="D841" s="6" t="s">
        <v>2325</v>
      </c>
    </row>
    <row r="842" spans="8:8" ht="14.25">
      <c r="A842" s="6">
        <v>840.0</v>
      </c>
      <c r="B842" s="6" t="s">
        <v>2326</v>
      </c>
      <c r="C842" s="6" t="s">
        <v>2327</v>
      </c>
      <c r="D842" s="6" t="s">
        <v>2328</v>
      </c>
    </row>
    <row r="843" spans="8:8" ht="14.25">
      <c r="A843" s="6">
        <v>841.0</v>
      </c>
      <c r="B843" s="6" t="s">
        <v>2329</v>
      </c>
      <c r="C843" s="6" t="s">
        <v>2330</v>
      </c>
      <c r="D843" s="6" t="s">
        <v>2331</v>
      </c>
    </row>
    <row r="844" spans="8:8" ht="14.25">
      <c r="A844" s="6">
        <v>842.0</v>
      </c>
      <c r="B844" s="6" t="s">
        <v>2332</v>
      </c>
      <c r="C844" s="6" t="s">
        <v>2333</v>
      </c>
      <c r="D844" s="6" t="s">
        <v>2331</v>
      </c>
    </row>
    <row r="845" spans="8:8" ht="14.25">
      <c r="A845" s="6">
        <v>843.0</v>
      </c>
      <c r="B845" s="6" t="s">
        <v>2334</v>
      </c>
      <c r="C845" s="6" t="s">
        <v>2335</v>
      </c>
      <c r="D845" s="6" t="s">
        <v>2331</v>
      </c>
    </row>
    <row r="846" spans="8:8" ht="14.25">
      <c r="A846" s="6">
        <v>844.0</v>
      </c>
      <c r="B846" s="6" t="s">
        <v>2336</v>
      </c>
      <c r="C846" s="6" t="s">
        <v>2337</v>
      </c>
      <c r="D846" s="6" t="s">
        <v>2338</v>
      </c>
    </row>
    <row r="847" spans="8:8" ht="14.25">
      <c r="A847" s="6">
        <v>845.0</v>
      </c>
      <c r="B847" s="6" t="s">
        <v>2339</v>
      </c>
      <c r="C847" s="6" t="s">
        <v>2340</v>
      </c>
      <c r="D847" s="6" t="s">
        <v>2341</v>
      </c>
    </row>
    <row r="848" spans="8:8" ht="14.25">
      <c r="A848" s="6">
        <v>846.0</v>
      </c>
      <c r="B848" s="6" t="s">
        <v>2342</v>
      </c>
      <c r="C848" s="6" t="s">
        <v>2343</v>
      </c>
      <c r="D848" s="6" t="s">
        <v>2344</v>
      </c>
    </row>
    <row r="849" spans="8:8" ht="42.75">
      <c r="A849" s="6">
        <v>847.0</v>
      </c>
      <c r="B849" s="6" t="s">
        <v>2345</v>
      </c>
      <c r="C849" s="6" t="s">
        <v>1952</v>
      </c>
      <c r="D849" s="6" t="s">
        <v>2346</v>
      </c>
    </row>
    <row r="850" spans="8:8" ht="14.25">
      <c r="A850" s="6">
        <v>848.0</v>
      </c>
      <c r="B850" s="6" t="s">
        <v>2347</v>
      </c>
      <c r="C850" s="6" t="s">
        <v>1921</v>
      </c>
      <c r="D850" s="6" t="s">
        <v>2348</v>
      </c>
    </row>
    <row r="851" spans="8:8" ht="14.25">
      <c r="A851" s="6">
        <v>849.0</v>
      </c>
      <c r="B851" s="6" t="s">
        <v>2349</v>
      </c>
      <c r="C851" s="6" t="s">
        <v>1242</v>
      </c>
      <c r="D851" s="6" t="s">
        <v>2350</v>
      </c>
    </row>
    <row r="852" spans="8:8" ht="14.25">
      <c r="A852" s="6">
        <v>850.0</v>
      </c>
      <c r="B852" s="6" t="s">
        <v>2351</v>
      </c>
      <c r="C852" s="6" t="s">
        <v>2352</v>
      </c>
      <c r="D852" s="6" t="s">
        <v>2353</v>
      </c>
    </row>
    <row r="853" spans="8:8" ht="14.25">
      <c r="A853" s="6">
        <v>851.0</v>
      </c>
      <c r="B853" s="6" t="s">
        <v>2354</v>
      </c>
      <c r="C853" s="6" t="s">
        <v>2355</v>
      </c>
      <c r="D853" s="6" t="s">
        <v>2356</v>
      </c>
    </row>
    <row r="854" spans="8:8" ht="14.25">
      <c r="A854" s="6">
        <v>852.0</v>
      </c>
      <c r="B854" s="6" t="s">
        <v>2357</v>
      </c>
      <c r="C854" s="6" t="s">
        <v>2358</v>
      </c>
      <c r="D854" s="6" t="s">
        <v>2359</v>
      </c>
    </row>
    <row r="855" spans="8:8" ht="14.25">
      <c r="A855" s="6">
        <v>853.0</v>
      </c>
      <c r="B855" s="6" t="s">
        <v>2360</v>
      </c>
      <c r="C855" s="6" t="s">
        <v>2361</v>
      </c>
      <c r="D855" s="6" t="s">
        <v>2362</v>
      </c>
    </row>
    <row r="856" spans="8:8" ht="14.25">
      <c r="A856" s="6">
        <v>854.0</v>
      </c>
      <c r="B856" s="6" t="s">
        <v>2363</v>
      </c>
      <c r="C856" s="6" t="s">
        <v>2364</v>
      </c>
      <c r="D856" s="6" t="s">
        <v>2362</v>
      </c>
    </row>
    <row r="857" spans="8:8" ht="14.25">
      <c r="A857" s="6">
        <v>855.0</v>
      </c>
      <c r="B857" s="6" t="s">
        <v>2365</v>
      </c>
      <c r="C857" s="6" t="s">
        <v>2366</v>
      </c>
      <c r="D857" s="6" t="s">
        <v>2362</v>
      </c>
    </row>
    <row r="858" spans="8:8" ht="14.25">
      <c r="A858" s="6">
        <v>856.0</v>
      </c>
      <c r="B858" s="7" t="s">
        <v>2367</v>
      </c>
      <c r="C858" s="7" t="s">
        <v>2368</v>
      </c>
      <c r="D858" s="7" t="s">
        <v>2362</v>
      </c>
    </row>
    <row r="859" spans="8:8" ht="14.25">
      <c r="A859" s="6">
        <v>857.0</v>
      </c>
      <c r="B859" s="6" t="s">
        <v>2369</v>
      </c>
      <c r="C859" s="6" t="s">
        <v>2370</v>
      </c>
      <c r="D859" s="6" t="s">
        <v>2371</v>
      </c>
    </row>
    <row r="860" spans="8:8" ht="14.25">
      <c r="A860" s="6">
        <v>858.0</v>
      </c>
      <c r="B860" s="7" t="s">
        <v>2372</v>
      </c>
      <c r="C860" s="7" t="s">
        <v>2373</v>
      </c>
      <c r="D860" s="7" t="s">
        <v>2374</v>
      </c>
    </row>
    <row r="861" spans="8:8" ht="14.25">
      <c r="A861" s="6">
        <v>859.0</v>
      </c>
      <c r="B861" s="7" t="s">
        <v>2375</v>
      </c>
      <c r="C861" s="7" t="s">
        <v>2376</v>
      </c>
      <c r="D861" s="7" t="s">
        <v>2377</v>
      </c>
    </row>
    <row r="862" spans="8:8" ht="14.25">
      <c r="A862" s="6">
        <v>860.0</v>
      </c>
      <c r="B862" s="6" t="s">
        <v>2378</v>
      </c>
      <c r="C862" s="6" t="s">
        <v>2379</v>
      </c>
      <c r="D862" s="6" t="s">
        <v>2380</v>
      </c>
    </row>
    <row r="863" spans="8:8" ht="14.25">
      <c r="A863" s="6">
        <v>861.0</v>
      </c>
      <c r="B863" s="6" t="s">
        <v>2381</v>
      </c>
      <c r="C863" s="6" t="s">
        <v>2382</v>
      </c>
      <c r="D863" s="6" t="s">
        <v>2380</v>
      </c>
    </row>
    <row r="864" spans="8:8" ht="14.25">
      <c r="A864" s="6">
        <v>862.0</v>
      </c>
      <c r="B864" s="6" t="s">
        <v>2383</v>
      </c>
      <c r="C864" s="6" t="s">
        <v>2384</v>
      </c>
      <c r="D864" s="6" t="s">
        <v>2380</v>
      </c>
    </row>
    <row r="865" spans="8:8" ht="14.25">
      <c r="A865" s="6">
        <v>863.0</v>
      </c>
      <c r="B865" s="6" t="s">
        <v>2385</v>
      </c>
      <c r="C865" s="6" t="s">
        <v>2386</v>
      </c>
      <c r="D865" s="6" t="s">
        <v>2387</v>
      </c>
    </row>
    <row r="866" spans="8:8" ht="28.5">
      <c r="A866" s="6">
        <v>864.0</v>
      </c>
      <c r="B866" s="6" t="s">
        <v>2388</v>
      </c>
      <c r="C866" s="6" t="s">
        <v>2389</v>
      </c>
      <c r="D866" s="6" t="s">
        <v>2390</v>
      </c>
    </row>
    <row r="867" spans="8:8" ht="14.25">
      <c r="A867" s="6">
        <v>865.0</v>
      </c>
      <c r="B867" s="6" t="s">
        <v>2391</v>
      </c>
      <c r="C867" s="6" t="s">
        <v>2392</v>
      </c>
      <c r="D867" s="6" t="s">
        <v>2393</v>
      </c>
    </row>
    <row r="868" spans="8:8" ht="14.25">
      <c r="A868" s="6">
        <v>866.0</v>
      </c>
      <c r="B868" s="7" t="s">
        <v>2394</v>
      </c>
      <c r="C868" s="7" t="s">
        <v>2395</v>
      </c>
      <c r="D868" s="7" t="s">
        <v>2393</v>
      </c>
    </row>
    <row r="869" spans="8:8" ht="14.25">
      <c r="A869" s="6">
        <v>867.0</v>
      </c>
      <c r="B869" s="6" t="s">
        <v>2396</v>
      </c>
      <c r="C869" s="6" t="s">
        <v>2397</v>
      </c>
      <c r="D869" s="6" t="s">
        <v>2393</v>
      </c>
    </row>
    <row r="870" spans="8:8" ht="14.25">
      <c r="A870" s="6">
        <v>868.0</v>
      </c>
      <c r="B870" s="7" t="s">
        <v>2398</v>
      </c>
      <c r="C870" s="7" t="s">
        <v>2399</v>
      </c>
      <c r="D870" s="7" t="s">
        <v>2393</v>
      </c>
    </row>
    <row r="871" spans="8:8" ht="14.25">
      <c r="A871" s="6">
        <v>869.0</v>
      </c>
      <c r="B871" s="6" t="s">
        <v>2400</v>
      </c>
      <c r="C871" s="6" t="s">
        <v>2401</v>
      </c>
      <c r="D871" s="6" t="s">
        <v>2393</v>
      </c>
    </row>
    <row r="872" spans="8:8" ht="14.25">
      <c r="A872" s="6">
        <v>870.0</v>
      </c>
      <c r="B872" s="6" t="s">
        <v>2402</v>
      </c>
      <c r="C872" s="6" t="s">
        <v>2403</v>
      </c>
      <c r="D872" s="6" t="s">
        <v>2393</v>
      </c>
    </row>
    <row r="873" spans="8:8" ht="14.25">
      <c r="A873" s="6">
        <v>871.0</v>
      </c>
      <c r="B873" s="6" t="s">
        <v>2404</v>
      </c>
      <c r="C873" s="6" t="s">
        <v>2405</v>
      </c>
      <c r="D873" s="6" t="s">
        <v>2393</v>
      </c>
    </row>
    <row r="874" spans="8:8" ht="14.25">
      <c r="A874" s="6">
        <v>872.0</v>
      </c>
      <c r="B874" s="6" t="s">
        <v>2406</v>
      </c>
      <c r="C874" s="6" t="s">
        <v>2407</v>
      </c>
      <c r="D874" s="6" t="s">
        <v>2393</v>
      </c>
    </row>
    <row r="875" spans="8:8" ht="28.5">
      <c r="A875" s="6">
        <v>873.0</v>
      </c>
      <c r="B875" s="6" t="s">
        <v>2408</v>
      </c>
      <c r="C875" s="6" t="s">
        <v>2409</v>
      </c>
      <c r="D875" s="6" t="s">
        <v>2393</v>
      </c>
    </row>
    <row r="876" spans="8:8" ht="14.25">
      <c r="A876" s="6">
        <v>874.0</v>
      </c>
      <c r="B876" s="7" t="s">
        <v>2410</v>
      </c>
      <c r="C876" s="7" t="s">
        <v>2411</v>
      </c>
      <c r="D876" s="7" t="s">
        <v>2393</v>
      </c>
    </row>
    <row r="877" spans="8:8" ht="14.25">
      <c r="A877" s="6">
        <v>875.0</v>
      </c>
      <c r="B877" s="6" t="s">
        <v>2412</v>
      </c>
      <c r="C877" s="6" t="s">
        <v>2413</v>
      </c>
      <c r="D877" s="6" t="s">
        <v>2393</v>
      </c>
    </row>
    <row r="878" spans="8:8" ht="14.25">
      <c r="A878" s="6">
        <v>876.0</v>
      </c>
      <c r="B878" s="6" t="s">
        <v>2414</v>
      </c>
      <c r="C878" s="6" t="s">
        <v>2415</v>
      </c>
      <c r="D878" s="6" t="s">
        <v>2393</v>
      </c>
    </row>
    <row r="879" spans="8:8" ht="14.25">
      <c r="A879" s="6">
        <v>877.0</v>
      </c>
      <c r="B879" s="7" t="s">
        <v>2416</v>
      </c>
      <c r="C879" s="7" t="s">
        <v>2417</v>
      </c>
      <c r="D879" s="7" t="s">
        <v>2393</v>
      </c>
    </row>
    <row r="880" spans="8:8" ht="14.25">
      <c r="A880" s="6">
        <v>878.0</v>
      </c>
      <c r="B880" s="6" t="s">
        <v>2418</v>
      </c>
      <c r="C880" s="6" t="s">
        <v>2419</v>
      </c>
      <c r="D880" s="6" t="s">
        <v>2393</v>
      </c>
    </row>
    <row r="881" spans="8:8" ht="14.25">
      <c r="A881" s="6">
        <v>879.0</v>
      </c>
      <c r="B881" s="7" t="s">
        <v>2420</v>
      </c>
      <c r="C881" s="7" t="s">
        <v>2421</v>
      </c>
      <c r="D881" s="7" t="s">
        <v>2393</v>
      </c>
    </row>
    <row r="882" spans="8:8" ht="14.25">
      <c r="A882" s="6">
        <v>880.0</v>
      </c>
      <c r="B882" s="7" t="s">
        <v>2422</v>
      </c>
      <c r="C882" s="7" t="s">
        <v>2423</v>
      </c>
      <c r="D882" s="7" t="s">
        <v>2393</v>
      </c>
    </row>
    <row r="883" spans="8:8" ht="14.25">
      <c r="A883" s="6">
        <v>881.0</v>
      </c>
      <c r="B883" s="6" t="s">
        <v>2424</v>
      </c>
      <c r="C883" s="6" t="s">
        <v>2425</v>
      </c>
      <c r="D883" s="6" t="s">
        <v>2393</v>
      </c>
    </row>
    <row r="884" spans="8:8" ht="14.25">
      <c r="A884" s="6">
        <v>882.0</v>
      </c>
      <c r="B884" s="7" t="s">
        <v>2426</v>
      </c>
      <c r="C884" s="7" t="s">
        <v>2427</v>
      </c>
      <c r="D884" s="7" t="s">
        <v>2393</v>
      </c>
    </row>
    <row r="885" spans="8:8" ht="14.25">
      <c r="A885" s="6">
        <v>883.0</v>
      </c>
      <c r="B885" s="7" t="s">
        <v>2428</v>
      </c>
      <c r="C885" s="7" t="s">
        <v>2429</v>
      </c>
      <c r="D885" s="7" t="s">
        <v>2393</v>
      </c>
    </row>
    <row r="886" spans="8:8" ht="14.25">
      <c r="A886" s="6">
        <v>884.0</v>
      </c>
      <c r="B886" s="6" t="s">
        <v>2430</v>
      </c>
      <c r="C886" s="6" t="s">
        <v>2431</v>
      </c>
      <c r="D886" s="6" t="s">
        <v>2393</v>
      </c>
    </row>
    <row r="887" spans="8:8" ht="14.25">
      <c r="A887" s="6">
        <v>885.0</v>
      </c>
      <c r="B887" s="6" t="s">
        <v>2432</v>
      </c>
      <c r="C887" s="6" t="s">
        <v>2433</v>
      </c>
      <c r="D887" s="6" t="s">
        <v>2393</v>
      </c>
    </row>
    <row r="888" spans="8:8" ht="14.25">
      <c r="A888" s="6">
        <v>886.0</v>
      </c>
      <c r="B888" s="6" t="s">
        <v>2434</v>
      </c>
      <c r="C888" s="6" t="s">
        <v>2435</v>
      </c>
      <c r="D888" s="6" t="s">
        <v>2393</v>
      </c>
    </row>
    <row r="889" spans="8:8" ht="14.25">
      <c r="A889" s="6">
        <v>887.0</v>
      </c>
      <c r="B889" s="7" t="s">
        <v>2436</v>
      </c>
      <c r="C889" s="7" t="s">
        <v>2437</v>
      </c>
      <c r="D889" s="7" t="s">
        <v>2393</v>
      </c>
    </row>
    <row r="890" spans="8:8" ht="28.5">
      <c r="A890" s="6">
        <v>888.0</v>
      </c>
      <c r="B890" s="6" t="s">
        <v>2438</v>
      </c>
      <c r="C890" s="6" t="s">
        <v>2439</v>
      </c>
      <c r="D890" s="6" t="s">
        <v>2393</v>
      </c>
    </row>
    <row r="891" spans="8:8" ht="14.25">
      <c r="A891" s="6">
        <v>889.0</v>
      </c>
      <c r="B891" s="7" t="s">
        <v>2440</v>
      </c>
      <c r="C891" s="7" t="s">
        <v>2441</v>
      </c>
      <c r="D891" s="7" t="s">
        <v>2393</v>
      </c>
    </row>
    <row r="892" spans="8:8" ht="14.25">
      <c r="A892" s="6">
        <v>890.0</v>
      </c>
      <c r="B892" s="6" t="s">
        <v>2442</v>
      </c>
      <c r="C892" s="6" t="s">
        <v>2443</v>
      </c>
      <c r="D892" s="6" t="s">
        <v>2393</v>
      </c>
    </row>
    <row r="893" spans="8:8" ht="28.5">
      <c r="A893" s="6">
        <v>891.0</v>
      </c>
      <c r="B893" s="6" t="s">
        <v>2444</v>
      </c>
      <c r="C893" s="6" t="s">
        <v>2445</v>
      </c>
      <c r="D893" s="6" t="s">
        <v>2393</v>
      </c>
    </row>
    <row r="894" spans="8:8" ht="14.25">
      <c r="A894" s="6">
        <v>892.0</v>
      </c>
      <c r="B894" s="6" t="s">
        <v>2446</v>
      </c>
      <c r="C894" s="6" t="s">
        <v>2447</v>
      </c>
      <c r="D894" s="6" t="s">
        <v>2448</v>
      </c>
    </row>
    <row r="895" spans="8:8" ht="14.25">
      <c r="A895" s="6">
        <v>893.0</v>
      </c>
      <c r="B895" s="6" t="s">
        <v>2449</v>
      </c>
      <c r="C895" s="6" t="s">
        <v>172</v>
      </c>
      <c r="D895" s="6" t="s">
        <v>2450</v>
      </c>
    </row>
    <row r="896" spans="8:8" ht="14.25">
      <c r="A896" s="6">
        <v>894.0</v>
      </c>
      <c r="B896" s="6" t="s">
        <v>2451</v>
      </c>
      <c r="C896" s="6" t="s">
        <v>1607</v>
      </c>
      <c r="D896" s="6" t="s">
        <v>2452</v>
      </c>
    </row>
    <row r="897" spans="8:8" ht="14.25">
      <c r="A897" s="6">
        <v>895.0</v>
      </c>
      <c r="B897" s="6" t="s">
        <v>2453</v>
      </c>
      <c r="C897" s="6" t="s">
        <v>2454</v>
      </c>
      <c r="D897" s="6" t="s">
        <v>2455</v>
      </c>
    </row>
    <row r="898" spans="8:8" ht="14.25">
      <c r="A898" s="6">
        <v>896.0</v>
      </c>
      <c r="B898" s="6" t="s">
        <v>2456</v>
      </c>
      <c r="C898" s="6" t="s">
        <v>2457</v>
      </c>
      <c r="D898" s="6" t="s">
        <v>2458</v>
      </c>
    </row>
    <row r="899" spans="8:8" ht="14.25">
      <c r="A899" s="6">
        <v>897.0</v>
      </c>
      <c r="B899" s="7" t="s">
        <v>2459</v>
      </c>
      <c r="C899" s="7" t="s">
        <v>2460</v>
      </c>
      <c r="D899" s="7" t="s">
        <v>2461</v>
      </c>
    </row>
    <row r="900" spans="8:8" ht="14.25">
      <c r="A900" s="6">
        <v>898.0</v>
      </c>
      <c r="B900" s="7" t="s">
        <v>2462</v>
      </c>
      <c r="C900" s="7" t="s">
        <v>2463</v>
      </c>
      <c r="D900" s="7" t="s">
        <v>2461</v>
      </c>
    </row>
    <row r="901" spans="8:8" ht="14.25">
      <c r="A901" s="6">
        <v>899.0</v>
      </c>
      <c r="B901" s="6" t="s">
        <v>2464</v>
      </c>
      <c r="C901" s="6" t="s">
        <v>2465</v>
      </c>
      <c r="D901" s="6" t="s">
        <v>2466</v>
      </c>
    </row>
    <row r="902" spans="8:8" ht="14.25">
      <c r="A902" s="6">
        <v>900.0</v>
      </c>
      <c r="B902" s="6" t="s">
        <v>2467</v>
      </c>
      <c r="C902" s="6" t="s">
        <v>2468</v>
      </c>
      <c r="D902" s="6" t="s">
        <v>2466</v>
      </c>
    </row>
    <row r="903" spans="8:8" ht="14.25">
      <c r="A903" s="6">
        <v>901.0</v>
      </c>
      <c r="B903" s="6" t="s">
        <v>2469</v>
      </c>
      <c r="C903" s="6" t="s">
        <v>2470</v>
      </c>
      <c r="D903" s="6" t="s">
        <v>2471</v>
      </c>
    </row>
    <row r="904" spans="8:8" ht="14.25">
      <c r="A904" s="6">
        <v>902.0</v>
      </c>
      <c r="B904" s="6" t="s">
        <v>2472</v>
      </c>
      <c r="C904" s="6" t="s">
        <v>2473</v>
      </c>
      <c r="D904" s="6" t="s">
        <v>2474</v>
      </c>
    </row>
    <row r="905" spans="8:8" ht="14.25">
      <c r="A905" s="6">
        <v>903.0</v>
      </c>
      <c r="B905" s="6" t="s">
        <v>2475</v>
      </c>
      <c r="C905" s="6" t="s">
        <v>2476</v>
      </c>
      <c r="D905" s="6" t="s">
        <v>2477</v>
      </c>
    </row>
    <row r="906" spans="8:8" ht="14.25">
      <c r="A906" s="6">
        <v>904.0</v>
      </c>
      <c r="B906" s="6" t="s">
        <v>2478</v>
      </c>
      <c r="C906" s="6" t="s">
        <v>2479</v>
      </c>
      <c r="D906" s="6" t="s">
        <v>2480</v>
      </c>
    </row>
    <row r="907" spans="8:8" ht="14.25">
      <c r="A907" s="6">
        <v>905.0</v>
      </c>
      <c r="B907" s="6" t="s">
        <v>2481</v>
      </c>
      <c r="C907" s="6" t="s">
        <v>2482</v>
      </c>
      <c r="D907" s="6" t="s">
        <v>2480</v>
      </c>
    </row>
    <row r="908" spans="8:8" ht="14.25">
      <c r="A908" s="6">
        <v>906.0</v>
      </c>
      <c r="B908" s="6" t="s">
        <v>2483</v>
      </c>
      <c r="C908" s="6" t="s">
        <v>2484</v>
      </c>
      <c r="D908" s="6" t="s">
        <v>2480</v>
      </c>
    </row>
    <row r="909" spans="8:8" ht="14.25">
      <c r="A909" s="6">
        <v>907.0</v>
      </c>
      <c r="B909" s="7" t="s">
        <v>2485</v>
      </c>
      <c r="C909" s="7" t="s">
        <v>2486</v>
      </c>
      <c r="D909" s="7" t="s">
        <v>2487</v>
      </c>
    </row>
    <row r="910" spans="8:8" ht="14.25">
      <c r="A910" s="6">
        <v>908.0</v>
      </c>
      <c r="B910" s="7" t="s">
        <v>2488</v>
      </c>
      <c r="C910" s="7" t="s">
        <v>2489</v>
      </c>
      <c r="D910" s="7" t="s">
        <v>2488</v>
      </c>
    </row>
    <row r="911" spans="8:8" ht="14.25">
      <c r="A911" s="6">
        <v>909.0</v>
      </c>
      <c r="B911" s="6" t="s">
        <v>2490</v>
      </c>
      <c r="C911" s="6" t="s">
        <v>2491</v>
      </c>
      <c r="D911" s="6" t="s">
        <v>2492</v>
      </c>
    </row>
    <row r="912" spans="8:8" ht="14.25">
      <c r="A912" s="6">
        <v>910.0</v>
      </c>
      <c r="B912" s="7" t="s">
        <v>2493</v>
      </c>
      <c r="C912" s="7" t="s">
        <v>2494</v>
      </c>
      <c r="D912" s="7" t="s">
        <v>2495</v>
      </c>
    </row>
    <row r="913" spans="8:8" ht="14.25">
      <c r="A913" s="6">
        <v>911.0</v>
      </c>
      <c r="B913" s="6" t="s">
        <v>2496</v>
      </c>
      <c r="C913" s="6" t="s">
        <v>2497</v>
      </c>
      <c r="D913" s="6" t="s">
        <v>2495</v>
      </c>
    </row>
    <row r="914" spans="8:8" ht="14.25">
      <c r="A914" s="6">
        <v>912.0</v>
      </c>
      <c r="B914" s="6" t="s">
        <v>2498</v>
      </c>
      <c r="C914" s="6" t="s">
        <v>2499</v>
      </c>
      <c r="D914" s="6" t="s">
        <v>2495</v>
      </c>
    </row>
    <row r="915" spans="8:8" ht="14.25">
      <c r="A915" s="6">
        <v>913.0</v>
      </c>
      <c r="B915" s="6" t="s">
        <v>2500</v>
      </c>
      <c r="C915" s="6" t="s">
        <v>2501</v>
      </c>
      <c r="D915" s="6" t="s">
        <v>2495</v>
      </c>
    </row>
    <row r="916" spans="8:8" ht="14.25">
      <c r="A916" s="6">
        <v>914.0</v>
      </c>
      <c r="B916" s="6" t="s">
        <v>2502</v>
      </c>
      <c r="C916" s="6" t="s">
        <v>2503</v>
      </c>
      <c r="D916" s="6" t="s">
        <v>2495</v>
      </c>
    </row>
    <row r="917" spans="8:8" ht="14.25">
      <c r="A917" s="6">
        <v>915.0</v>
      </c>
      <c r="B917" s="6" t="s">
        <v>2504</v>
      </c>
      <c r="C917" s="6" t="s">
        <v>2505</v>
      </c>
      <c r="D917" s="6" t="s">
        <v>2506</v>
      </c>
    </row>
    <row r="918" spans="8:8" ht="14.25">
      <c r="A918" s="6">
        <v>916.0</v>
      </c>
      <c r="B918" s="7" t="s">
        <v>2507</v>
      </c>
      <c r="C918" s="7" t="s">
        <v>2508</v>
      </c>
      <c r="D918" s="7" t="s">
        <v>2506</v>
      </c>
    </row>
    <row r="919" spans="8:8" ht="14.25">
      <c r="A919" s="6">
        <v>917.0</v>
      </c>
      <c r="B919" s="6" t="s">
        <v>2509</v>
      </c>
      <c r="C919" s="6" t="s">
        <v>2510</v>
      </c>
      <c r="D919" s="6" t="s">
        <v>2511</v>
      </c>
    </row>
    <row r="920" spans="8:8" ht="14.25">
      <c r="A920" s="6">
        <v>918.0</v>
      </c>
      <c r="B920" s="6" t="s">
        <v>2512</v>
      </c>
      <c r="C920" s="6" t="s">
        <v>2513</v>
      </c>
      <c r="D920" s="6" t="s">
        <v>2514</v>
      </c>
    </row>
    <row r="921" spans="8:8" ht="14.25">
      <c r="A921" s="6">
        <v>919.0</v>
      </c>
      <c r="B921" s="7" t="s">
        <v>2515</v>
      </c>
      <c r="C921" s="7" t="s">
        <v>2516</v>
      </c>
      <c r="D921" s="7" t="s">
        <v>2514</v>
      </c>
    </row>
    <row r="922" spans="8:8" ht="14.25">
      <c r="A922" s="6">
        <v>920.0</v>
      </c>
      <c r="B922" s="7" t="s">
        <v>2517</v>
      </c>
      <c r="C922" s="7" t="s">
        <v>2518</v>
      </c>
      <c r="D922" s="7" t="s">
        <v>2519</v>
      </c>
    </row>
    <row r="923" spans="8:8" ht="14.25">
      <c r="A923" s="6">
        <v>921.0</v>
      </c>
      <c r="B923" s="6" t="s">
        <v>2520</v>
      </c>
      <c r="C923" s="6" t="s">
        <v>2521</v>
      </c>
      <c r="D923" s="6" t="s">
        <v>2522</v>
      </c>
    </row>
    <row r="924" spans="8:8" ht="14.25">
      <c r="A924" s="6">
        <v>922.0</v>
      </c>
      <c r="B924" s="6" t="s">
        <v>2523</v>
      </c>
      <c r="C924" s="6" t="s">
        <v>2524</v>
      </c>
      <c r="D924" s="6" t="s">
        <v>2522</v>
      </c>
    </row>
    <row r="925" spans="8:8" ht="14.25">
      <c r="A925" s="6">
        <v>923.0</v>
      </c>
      <c r="B925" s="6" t="s">
        <v>2525</v>
      </c>
      <c r="C925" s="6" t="s">
        <v>2526</v>
      </c>
      <c r="D925" s="6" t="s">
        <v>2527</v>
      </c>
    </row>
    <row r="926" spans="8:8" ht="14.25">
      <c r="A926" s="6">
        <v>924.0</v>
      </c>
      <c r="B926" s="6" t="s">
        <v>2528</v>
      </c>
      <c r="C926" s="6" t="s">
        <v>2529</v>
      </c>
      <c r="D926" s="6" t="s">
        <v>2530</v>
      </c>
    </row>
    <row r="927" spans="8:8" ht="14.25">
      <c r="A927" s="6">
        <v>925.0</v>
      </c>
      <c r="B927" s="6" t="s">
        <v>2531</v>
      </c>
      <c r="C927" s="6" t="s">
        <v>2532</v>
      </c>
      <c r="D927" s="6" t="s">
        <v>2530</v>
      </c>
    </row>
    <row r="928" spans="8:8" ht="14.25">
      <c r="A928" s="6">
        <v>926.0</v>
      </c>
      <c r="B928" s="6" t="s">
        <v>2533</v>
      </c>
      <c r="C928" s="6" t="s">
        <v>2534</v>
      </c>
      <c r="D928" s="6" t="s">
        <v>2530</v>
      </c>
    </row>
    <row r="929" spans="8:8" ht="14.25">
      <c r="A929" s="6">
        <v>927.0</v>
      </c>
      <c r="B929" s="6" t="s">
        <v>2535</v>
      </c>
      <c r="C929" s="6" t="s">
        <v>2536</v>
      </c>
      <c r="D929" s="6" t="s">
        <v>2537</v>
      </c>
    </row>
    <row r="930" spans="8:8" ht="14.25">
      <c r="A930" s="6">
        <v>928.0</v>
      </c>
      <c r="B930" s="6" t="s">
        <v>2538</v>
      </c>
      <c r="C930" s="6" t="s">
        <v>2539</v>
      </c>
      <c r="D930" s="6" t="s">
        <v>2540</v>
      </c>
    </row>
    <row r="931" spans="8:8" ht="14.25">
      <c r="A931" s="6">
        <v>929.0</v>
      </c>
      <c r="B931" s="6" t="s">
        <v>2541</v>
      </c>
      <c r="C931" s="6" t="s">
        <v>2542</v>
      </c>
      <c r="D931" s="6" t="s">
        <v>2543</v>
      </c>
    </row>
    <row r="932" spans="8:8" ht="14.25">
      <c r="A932" s="6">
        <v>930.0</v>
      </c>
      <c r="B932" s="6" t="s">
        <v>2544</v>
      </c>
      <c r="C932" s="6" t="s">
        <v>2545</v>
      </c>
      <c r="D932" s="6" t="s">
        <v>2543</v>
      </c>
    </row>
    <row r="933" spans="8:8" ht="14.25">
      <c r="A933" s="6">
        <v>931.0</v>
      </c>
      <c r="B933" s="6" t="s">
        <v>2546</v>
      </c>
      <c r="C933" s="6" t="s">
        <v>2547</v>
      </c>
      <c r="D933" s="6" t="s">
        <v>2543</v>
      </c>
    </row>
    <row r="934" spans="8:8" ht="14.25">
      <c r="A934" s="6">
        <v>932.0</v>
      </c>
      <c r="B934" s="6" t="s">
        <v>2548</v>
      </c>
      <c r="C934" s="6" t="s">
        <v>2549</v>
      </c>
      <c r="D934" s="6" t="s">
        <v>2550</v>
      </c>
    </row>
    <row r="935" spans="8:8" ht="14.25">
      <c r="A935" s="6">
        <v>933.0</v>
      </c>
      <c r="B935" s="7" t="s">
        <v>2551</v>
      </c>
      <c r="C935" s="7" t="s">
        <v>2552</v>
      </c>
      <c r="D935" s="7" t="s">
        <v>2550</v>
      </c>
    </row>
    <row r="936" spans="8:8" ht="14.25">
      <c r="A936" s="6">
        <v>934.0</v>
      </c>
      <c r="B936" s="6" t="s">
        <v>2553</v>
      </c>
      <c r="C936" s="6" t="s">
        <v>2554</v>
      </c>
      <c r="D936" s="6" t="s">
        <v>2555</v>
      </c>
    </row>
    <row r="937" spans="8:8" ht="14.25">
      <c r="A937" s="6">
        <v>935.0</v>
      </c>
      <c r="B937" s="7" t="s">
        <v>2556</v>
      </c>
      <c r="C937" s="7" t="s">
        <v>2557</v>
      </c>
      <c r="D937" s="7" t="s">
        <v>2558</v>
      </c>
    </row>
    <row r="938" spans="8:8" ht="14.25">
      <c r="A938" s="6">
        <v>936.0</v>
      </c>
      <c r="B938" s="7" t="s">
        <v>2559</v>
      </c>
      <c r="C938" s="7" t="s">
        <v>2560</v>
      </c>
      <c r="D938" s="7" t="s">
        <v>2561</v>
      </c>
    </row>
    <row r="939" spans="8:8" ht="14.25">
      <c r="A939" s="6">
        <v>937.0</v>
      </c>
      <c r="B939" s="7" t="s">
        <v>2562</v>
      </c>
      <c r="C939" s="7" t="s">
        <v>2563</v>
      </c>
      <c r="D939" s="7" t="s">
        <v>2564</v>
      </c>
    </row>
    <row r="940" spans="8:8" ht="14.25">
      <c r="A940" s="6">
        <v>938.0</v>
      </c>
      <c r="B940" s="7" t="s">
        <v>2565</v>
      </c>
      <c r="C940" s="7" t="s">
        <v>2566</v>
      </c>
      <c r="D940" s="7" t="s">
        <v>2564</v>
      </c>
    </row>
    <row r="941" spans="8:8" ht="14.25">
      <c r="A941" s="6">
        <v>939.0</v>
      </c>
      <c r="B941" s="7" t="s">
        <v>2567</v>
      </c>
      <c r="C941" s="7" t="s">
        <v>2568</v>
      </c>
      <c r="D941" s="7" t="s">
        <v>2564</v>
      </c>
    </row>
    <row r="942" spans="8:8" ht="14.25">
      <c r="A942" s="6">
        <v>940.0</v>
      </c>
      <c r="B942" s="6" t="s">
        <v>2569</v>
      </c>
      <c r="C942" s="6" t="s">
        <v>2570</v>
      </c>
      <c r="D942" s="6" t="s">
        <v>2564</v>
      </c>
    </row>
    <row r="943" spans="8:8" ht="14.25">
      <c r="A943" s="6">
        <v>941.0</v>
      </c>
      <c r="B943" s="6" t="s">
        <v>2571</v>
      </c>
      <c r="C943" s="6" t="s">
        <v>2572</v>
      </c>
      <c r="D943" s="6" t="s">
        <v>2564</v>
      </c>
    </row>
    <row r="944" spans="8:8" ht="14.25">
      <c r="A944" s="6">
        <v>942.0</v>
      </c>
      <c r="B944" s="7" t="s">
        <v>2573</v>
      </c>
      <c r="C944" s="7" t="s">
        <v>2574</v>
      </c>
      <c r="D944" s="7" t="s">
        <v>2564</v>
      </c>
    </row>
    <row r="945" spans="8:8" ht="14.25">
      <c r="A945" s="6">
        <v>943.0</v>
      </c>
      <c r="B945" s="6" t="s">
        <v>2575</v>
      </c>
      <c r="C945" s="6" t="s">
        <v>2576</v>
      </c>
      <c r="D945" s="6" t="s">
        <v>2564</v>
      </c>
    </row>
    <row r="946" spans="8:8" ht="14.25">
      <c r="A946" s="6">
        <v>944.0</v>
      </c>
      <c r="B946" s="6" t="s">
        <v>2577</v>
      </c>
      <c r="C946" s="6" t="s">
        <v>2578</v>
      </c>
      <c r="D946" s="6" t="s">
        <v>2564</v>
      </c>
    </row>
    <row r="947" spans="8:8" ht="14.25">
      <c r="A947" s="6">
        <v>945.0</v>
      </c>
      <c r="B947" s="7" t="s">
        <v>2579</v>
      </c>
      <c r="C947" s="7" t="s">
        <v>2580</v>
      </c>
      <c r="D947" s="7" t="s">
        <v>2581</v>
      </c>
    </row>
    <row r="948" spans="8:8" ht="14.25">
      <c r="A948" s="6">
        <v>946.0</v>
      </c>
      <c r="B948" s="6" t="s">
        <v>2582</v>
      </c>
      <c r="C948" s="6" t="s">
        <v>2583</v>
      </c>
      <c r="D948" s="6" t="s">
        <v>2584</v>
      </c>
    </row>
    <row r="949" spans="8:8" ht="14.25">
      <c r="A949" s="6">
        <v>947.0</v>
      </c>
      <c r="B949" s="6" t="s">
        <v>2585</v>
      </c>
      <c r="C949" s="6" t="s">
        <v>2586</v>
      </c>
      <c r="D949" s="6" t="s">
        <v>2584</v>
      </c>
    </row>
    <row r="950" spans="8:8" ht="14.25">
      <c r="A950" s="6">
        <v>948.0</v>
      </c>
      <c r="B950" s="6" t="s">
        <v>2587</v>
      </c>
      <c r="C950" s="6" t="s">
        <v>2588</v>
      </c>
      <c r="D950" s="6" t="s">
        <v>2584</v>
      </c>
    </row>
    <row r="951" spans="8:8" ht="14.25">
      <c r="A951" s="6">
        <v>949.0</v>
      </c>
      <c r="B951" s="6" t="s">
        <v>2589</v>
      </c>
      <c r="C951" s="6" t="s">
        <v>2590</v>
      </c>
      <c r="D951" s="6" t="s">
        <v>2584</v>
      </c>
    </row>
    <row r="952" spans="8:8" ht="14.25">
      <c r="A952" s="6">
        <v>950.0</v>
      </c>
      <c r="B952" s="6" t="s">
        <v>2591</v>
      </c>
      <c r="C952" s="6" t="s">
        <v>2592</v>
      </c>
      <c r="D952" s="6" t="s">
        <v>2593</v>
      </c>
    </row>
    <row r="953" spans="8:8" ht="14.25">
      <c r="A953" s="6">
        <v>951.0</v>
      </c>
      <c r="B953" s="7" t="s">
        <v>2594</v>
      </c>
      <c r="C953" s="7" t="s">
        <v>2595</v>
      </c>
      <c r="D953" s="7" t="s">
        <v>2596</v>
      </c>
    </row>
    <row r="954" spans="8:8" ht="14.25">
      <c r="A954" s="6">
        <v>952.0</v>
      </c>
      <c r="B954" s="6" t="s">
        <v>2597</v>
      </c>
      <c r="C954" s="6" t="s">
        <v>2598</v>
      </c>
      <c r="D954" s="6" t="s">
        <v>2599</v>
      </c>
    </row>
    <row r="955" spans="8:8" ht="14.25">
      <c r="A955" s="6">
        <v>953.0</v>
      </c>
      <c r="B955" s="7" t="s">
        <v>2600</v>
      </c>
      <c r="C955" s="7" t="s">
        <v>2601</v>
      </c>
      <c r="D955" s="7" t="s">
        <v>2602</v>
      </c>
    </row>
    <row r="956" spans="8:8" ht="14.25">
      <c r="A956" s="6">
        <v>954.0</v>
      </c>
      <c r="B956" s="6" t="s">
        <v>2603</v>
      </c>
      <c r="C956" s="6" t="s">
        <v>2604</v>
      </c>
      <c r="D956" s="6" t="s">
        <v>2605</v>
      </c>
    </row>
    <row r="957" spans="8:8" ht="14.25">
      <c r="A957" s="6">
        <v>955.0</v>
      </c>
      <c r="B957" s="7" t="s">
        <v>2606</v>
      </c>
      <c r="C957" s="7" t="s">
        <v>2607</v>
      </c>
      <c r="D957" s="7" t="s">
        <v>2608</v>
      </c>
    </row>
    <row r="958" spans="8:8" ht="14.25">
      <c r="A958" s="6">
        <v>956.0</v>
      </c>
      <c r="B958" s="6" t="s">
        <v>2609</v>
      </c>
      <c r="C958" s="6" t="s">
        <v>2610</v>
      </c>
      <c r="D958" s="6" t="s">
        <v>2611</v>
      </c>
    </row>
    <row r="959" spans="8:8" ht="14.25">
      <c r="A959" s="6">
        <v>957.0</v>
      </c>
      <c r="B959" s="7" t="s">
        <v>2612</v>
      </c>
      <c r="C959" s="7" t="s">
        <v>2613</v>
      </c>
      <c r="D959" s="7" t="s">
        <v>2614</v>
      </c>
    </row>
    <row r="960" spans="8:8" ht="14.25">
      <c r="A960" s="6">
        <v>958.0</v>
      </c>
      <c r="B960" s="6" t="s">
        <v>2615</v>
      </c>
      <c r="C960" s="6" t="s">
        <v>2616</v>
      </c>
      <c r="D960" s="6" t="s">
        <v>2617</v>
      </c>
    </row>
    <row r="961" spans="8:8" ht="14.25">
      <c r="A961" s="6">
        <v>959.0</v>
      </c>
      <c r="B961" s="6" t="s">
        <v>2618</v>
      </c>
      <c r="C961" s="6" t="s">
        <v>2619</v>
      </c>
      <c r="D961" s="6" t="s">
        <v>2617</v>
      </c>
    </row>
    <row r="962" spans="8:8" ht="14.25">
      <c r="A962" s="6">
        <v>960.0</v>
      </c>
      <c r="B962" s="6" t="s">
        <v>2620</v>
      </c>
      <c r="C962" s="6" t="s">
        <v>2621</v>
      </c>
      <c r="D962" s="6" t="s">
        <v>2622</v>
      </c>
    </row>
    <row r="963" spans="8:8" ht="14.25">
      <c r="A963" s="6">
        <v>961.0</v>
      </c>
      <c r="B963" s="6" t="s">
        <v>2623</v>
      </c>
      <c r="C963" s="6" t="s">
        <v>2624</v>
      </c>
      <c r="D963" s="6" t="s">
        <v>2622</v>
      </c>
    </row>
    <row r="964" spans="8:8" ht="14.25">
      <c r="A964" s="6">
        <v>962.0</v>
      </c>
      <c r="B964" s="6" t="s">
        <v>2625</v>
      </c>
      <c r="C964" s="6" t="s">
        <v>2626</v>
      </c>
      <c r="D964" s="6" t="s">
        <v>2627</v>
      </c>
    </row>
    <row r="965" spans="8:8" ht="14.25">
      <c r="A965" s="6">
        <v>963.0</v>
      </c>
      <c r="B965" s="6" t="s">
        <v>2628</v>
      </c>
      <c r="C965" s="6" t="s">
        <v>2629</v>
      </c>
      <c r="D965" s="6" t="s">
        <v>2627</v>
      </c>
    </row>
    <row r="966" spans="8:8" ht="14.25">
      <c r="A966" s="6">
        <v>964.0</v>
      </c>
      <c r="B966" s="6" t="s">
        <v>2630</v>
      </c>
      <c r="C966" s="6" t="s">
        <v>2631</v>
      </c>
      <c r="D966" s="6" t="s">
        <v>2627</v>
      </c>
    </row>
    <row r="967" spans="8:8" ht="14.25">
      <c r="A967" s="6">
        <v>965.0</v>
      </c>
      <c r="B967" s="7" t="s">
        <v>2632</v>
      </c>
      <c r="C967" s="7" t="s">
        <v>2633</v>
      </c>
      <c r="D967" s="7" t="s">
        <v>2634</v>
      </c>
    </row>
    <row r="968" spans="8:8" ht="14.25">
      <c r="A968" s="6">
        <v>966.0</v>
      </c>
      <c r="B968" s="7" t="s">
        <v>2635</v>
      </c>
      <c r="C968" s="7" t="s">
        <v>2636</v>
      </c>
      <c r="D968" s="7" t="s">
        <v>2637</v>
      </c>
    </row>
    <row r="969" spans="8:8" ht="14.25">
      <c r="A969" s="6">
        <v>967.0</v>
      </c>
      <c r="B969" s="6" t="s">
        <v>2638</v>
      </c>
      <c r="C969" s="6" t="s">
        <v>2639</v>
      </c>
      <c r="D969" s="6" t="s">
        <v>2640</v>
      </c>
    </row>
    <row r="970" spans="8:8" ht="14.25">
      <c r="A970" s="6">
        <v>968.0</v>
      </c>
      <c r="B970" s="6" t="s">
        <v>2641</v>
      </c>
      <c r="C970" s="6" t="s">
        <v>2642</v>
      </c>
      <c r="D970" s="6" t="s">
        <v>2640</v>
      </c>
    </row>
    <row r="971" spans="8:8" ht="14.25">
      <c r="A971" s="6">
        <v>969.0</v>
      </c>
      <c r="B971" s="7" t="s">
        <v>2643</v>
      </c>
      <c r="C971" s="7" t="s">
        <v>2644</v>
      </c>
      <c r="D971" s="7" t="s">
        <v>2645</v>
      </c>
    </row>
    <row r="972" spans="8:8" ht="14.25">
      <c r="A972" s="6">
        <v>970.0</v>
      </c>
      <c r="B972" s="6" t="s">
        <v>2646</v>
      </c>
      <c r="C972" s="6" t="s">
        <v>2647</v>
      </c>
      <c r="D972" s="6" t="s">
        <v>2648</v>
      </c>
    </row>
    <row r="973" spans="8:8" ht="14.25">
      <c r="A973" s="6">
        <v>971.0</v>
      </c>
      <c r="B973" s="6" t="s">
        <v>2649</v>
      </c>
      <c r="C973" s="6" t="s">
        <v>2439</v>
      </c>
      <c r="D973" s="6" t="s">
        <v>2650</v>
      </c>
    </row>
    <row r="974" spans="8:8" ht="14.25">
      <c r="A974" s="6">
        <v>972.0</v>
      </c>
      <c r="B974" s="7" t="s">
        <v>2651</v>
      </c>
      <c r="C974" s="7" t="s">
        <v>2652</v>
      </c>
      <c r="D974" s="7" t="s">
        <v>2653</v>
      </c>
    </row>
    <row r="975" spans="8:8" ht="14.25">
      <c r="A975" s="6">
        <v>973.0</v>
      </c>
      <c r="B975" s="6" t="s">
        <v>2654</v>
      </c>
      <c r="C975" s="6" t="s">
        <v>2655</v>
      </c>
      <c r="D975" s="6" t="s">
        <v>2656</v>
      </c>
    </row>
    <row r="976" spans="8:8" ht="14.25">
      <c r="A976" s="6">
        <v>974.0</v>
      </c>
      <c r="B976" s="6" t="s">
        <v>2657</v>
      </c>
      <c r="C976" s="6" t="s">
        <v>2658</v>
      </c>
      <c r="D976" s="6" t="s">
        <v>2659</v>
      </c>
    </row>
    <row r="977" spans="8:8" ht="14.25">
      <c r="A977" s="6">
        <v>975.0</v>
      </c>
      <c r="B977" s="6" t="s">
        <v>2660</v>
      </c>
      <c r="C977" s="6" t="s">
        <v>2661</v>
      </c>
      <c r="D977" s="6" t="s">
        <v>2659</v>
      </c>
    </row>
    <row r="978" spans="8:8" ht="14.25">
      <c r="A978" s="6">
        <v>976.0</v>
      </c>
      <c r="B978" s="6" t="s">
        <v>2662</v>
      </c>
      <c r="C978" s="6" t="s">
        <v>2663</v>
      </c>
      <c r="D978" s="6" t="s">
        <v>2664</v>
      </c>
    </row>
    <row r="979" spans="8:8" ht="14.25">
      <c r="A979" s="6">
        <v>977.0</v>
      </c>
      <c r="B979" s="6" t="s">
        <v>2665</v>
      </c>
      <c r="C979" s="6" t="s">
        <v>2666</v>
      </c>
      <c r="D979" s="6" t="s">
        <v>2667</v>
      </c>
    </row>
    <row r="980" spans="8:8" ht="14.25">
      <c r="A980" s="6">
        <v>978.0</v>
      </c>
      <c r="B980" s="7" t="s">
        <v>2668</v>
      </c>
      <c r="C980" s="7" t="s">
        <v>2669</v>
      </c>
      <c r="D980" s="7" t="s">
        <v>2670</v>
      </c>
    </row>
    <row r="981" spans="8:8" ht="14.25">
      <c r="A981" s="6">
        <v>979.0</v>
      </c>
      <c r="B981" s="6" t="s">
        <v>2671</v>
      </c>
      <c r="C981" s="6" t="s">
        <v>2672</v>
      </c>
      <c r="D981" s="6" t="s">
        <v>2673</v>
      </c>
    </row>
    <row r="982" spans="8:8" ht="14.25">
      <c r="A982" s="6">
        <v>980.0</v>
      </c>
      <c r="B982" s="7" t="s">
        <v>2674</v>
      </c>
      <c r="C982" s="7" t="s">
        <v>2358</v>
      </c>
      <c r="D982" s="7" t="s">
        <v>2675</v>
      </c>
    </row>
    <row r="983" spans="8:8" ht="14.25">
      <c r="A983" s="6">
        <v>981.0</v>
      </c>
      <c r="B983" s="7" t="s">
        <v>2676</v>
      </c>
      <c r="C983" s="7" t="s">
        <v>2677</v>
      </c>
      <c r="D983" s="7" t="s">
        <v>2678</v>
      </c>
    </row>
    <row r="984" spans="8:8" ht="14.25">
      <c r="A984" s="6">
        <v>982.0</v>
      </c>
      <c r="B984" s="6" t="s">
        <v>2679</v>
      </c>
      <c r="C984" s="6" t="s">
        <v>2680</v>
      </c>
      <c r="D984" s="6" t="s">
        <v>2681</v>
      </c>
    </row>
    <row r="985" spans="8:8" ht="14.25">
      <c r="A985" s="6">
        <v>983.0</v>
      </c>
      <c r="B985" s="7" t="s">
        <v>2682</v>
      </c>
      <c r="C985" s="7" t="s">
        <v>2683</v>
      </c>
      <c r="D985" s="7" t="s">
        <v>2681</v>
      </c>
    </row>
    <row r="986" spans="8:8" ht="14.25">
      <c r="A986" s="6">
        <v>984.0</v>
      </c>
      <c r="B986" s="6" t="s">
        <v>2684</v>
      </c>
      <c r="C986" s="6" t="s">
        <v>2685</v>
      </c>
      <c r="D986" s="6" t="s">
        <v>2686</v>
      </c>
    </row>
    <row r="987" spans="8:8" ht="14.25">
      <c r="A987" s="6">
        <v>985.0</v>
      </c>
      <c r="B987" s="6" t="s">
        <v>2687</v>
      </c>
      <c r="C987" s="6" t="s">
        <v>2688</v>
      </c>
      <c r="D987" s="6" t="s">
        <v>2686</v>
      </c>
    </row>
    <row r="988" spans="8:8" ht="14.25">
      <c r="A988" s="6">
        <v>986.0</v>
      </c>
      <c r="B988" s="6" t="s">
        <v>2689</v>
      </c>
      <c r="C988" s="6" t="s">
        <v>2690</v>
      </c>
      <c r="D988" s="6" t="s">
        <v>2691</v>
      </c>
    </row>
    <row r="989" spans="8:8" ht="14.25">
      <c r="A989" s="6">
        <v>987.0</v>
      </c>
      <c r="B989" s="6" t="s">
        <v>2692</v>
      </c>
      <c r="C989" s="6" t="s">
        <v>2693</v>
      </c>
      <c r="D989" s="6" t="s">
        <v>2694</v>
      </c>
    </row>
    <row r="990" spans="8:8" ht="42.75">
      <c r="A990" s="6">
        <v>988.0</v>
      </c>
      <c r="B990" s="6" t="s">
        <v>2695</v>
      </c>
      <c r="C990" s="6" t="s">
        <v>80</v>
      </c>
      <c r="D990" s="6" t="s">
        <v>2696</v>
      </c>
    </row>
    <row r="991" spans="8:8" ht="14.25">
      <c r="A991" s="6">
        <v>989.0</v>
      </c>
      <c r="B991" s="6" t="s">
        <v>2697</v>
      </c>
      <c r="C991" s="6" t="s">
        <v>2698</v>
      </c>
      <c r="D991" s="6" t="s">
        <v>2699</v>
      </c>
    </row>
    <row r="992" spans="8:8" ht="14.25">
      <c r="A992" s="6">
        <v>990.0</v>
      </c>
      <c r="B992" s="6" t="s">
        <v>2700</v>
      </c>
      <c r="C992" s="6" t="s">
        <v>2701</v>
      </c>
      <c r="D992" s="6" t="s">
        <v>2702</v>
      </c>
    </row>
    <row r="993" spans="8:8" ht="14.25">
      <c r="A993" s="6">
        <v>991.0</v>
      </c>
      <c r="B993" s="6" t="s">
        <v>2703</v>
      </c>
      <c r="C993" s="6" t="s">
        <v>2704</v>
      </c>
      <c r="D993" s="6" t="s">
        <v>2705</v>
      </c>
    </row>
    <row r="994" spans="8:8" ht="14.25">
      <c r="A994" s="6">
        <v>992.0</v>
      </c>
      <c r="B994" s="6" t="s">
        <v>2706</v>
      </c>
      <c r="C994" s="6" t="s">
        <v>2707</v>
      </c>
      <c r="D994" s="6" t="s">
        <v>2708</v>
      </c>
    </row>
    <row r="995" spans="8:8" ht="14.25">
      <c r="A995" s="6">
        <v>993.0</v>
      </c>
      <c r="B995" s="6" t="s">
        <v>2709</v>
      </c>
      <c r="C995" s="6" t="s">
        <v>2710</v>
      </c>
      <c r="D995" s="6" t="s">
        <v>2711</v>
      </c>
    </row>
    <row r="996" spans="8:8" ht="14.25">
      <c r="A996" s="6">
        <v>994.0</v>
      </c>
      <c r="B996" s="6" t="s">
        <v>2712</v>
      </c>
      <c r="C996" s="6" t="s">
        <v>2713</v>
      </c>
      <c r="D996" s="6" t="s">
        <v>2714</v>
      </c>
    </row>
    <row r="997" spans="8:8" ht="14.25">
      <c r="A997" s="6">
        <v>995.0</v>
      </c>
      <c r="B997" s="7" t="s">
        <v>2715</v>
      </c>
      <c r="C997" s="7" t="s">
        <v>2716</v>
      </c>
      <c r="D997" s="7" t="s">
        <v>2717</v>
      </c>
    </row>
    <row r="998" spans="8:8" ht="14.25">
      <c r="A998" s="6">
        <v>996.0</v>
      </c>
      <c r="B998" s="6" t="s">
        <v>2718</v>
      </c>
      <c r="C998" s="6" t="s">
        <v>2719</v>
      </c>
      <c r="D998" s="6" t="s">
        <v>2720</v>
      </c>
    </row>
    <row r="999" spans="8:8" ht="14.25">
      <c r="A999" s="6">
        <v>997.0</v>
      </c>
      <c r="B999" s="6" t="s">
        <v>2721</v>
      </c>
      <c r="C999" s="6" t="s">
        <v>2722</v>
      </c>
      <c r="D999" s="6" t="s">
        <v>2723</v>
      </c>
    </row>
    <row r="1000" spans="8:8" ht="14.25">
      <c r="A1000" s="6">
        <v>998.0</v>
      </c>
      <c r="B1000" s="6" t="s">
        <v>2724</v>
      </c>
      <c r="C1000" s="6" t="s">
        <v>2725</v>
      </c>
      <c r="D1000" s="6" t="s">
        <v>2726</v>
      </c>
    </row>
    <row r="1001" spans="8:8" ht="14.25">
      <c r="A1001" s="6">
        <v>999.0</v>
      </c>
      <c r="B1001" s="6" t="s">
        <v>2727</v>
      </c>
      <c r="C1001" s="6" t="s">
        <v>2728</v>
      </c>
      <c r="D1001" s="6" t="s">
        <v>2729</v>
      </c>
    </row>
    <row r="1002" spans="8:8" ht="14.25">
      <c r="A1002" s="6">
        <v>1000.0</v>
      </c>
      <c r="B1002" s="6" t="s">
        <v>2730</v>
      </c>
      <c r="C1002" s="6" t="s">
        <v>2731</v>
      </c>
      <c r="D1002" s="6" t="s">
        <v>2732</v>
      </c>
    </row>
    <row r="1003" spans="8:8" ht="14.25">
      <c r="A1003" s="6">
        <v>1001.0</v>
      </c>
      <c r="B1003" s="6" t="s">
        <v>2733</v>
      </c>
      <c r="C1003" s="6" t="s">
        <v>2734</v>
      </c>
      <c r="D1003" s="6" t="s">
        <v>2735</v>
      </c>
    </row>
    <row r="1004" spans="8:8" ht="14.25">
      <c r="A1004" s="6">
        <v>1002.0</v>
      </c>
      <c r="B1004" s="6" t="s">
        <v>2736</v>
      </c>
      <c r="C1004" s="6" t="s">
        <v>2737</v>
      </c>
      <c r="D1004" s="6" t="s">
        <v>2738</v>
      </c>
    </row>
    <row r="1005" spans="8:8" ht="14.25">
      <c r="A1005" s="6">
        <v>1003.0</v>
      </c>
      <c r="B1005" s="6" t="s">
        <v>2739</v>
      </c>
      <c r="C1005" s="6" t="s">
        <v>2740</v>
      </c>
      <c r="D1005" s="6" t="s">
        <v>2741</v>
      </c>
    </row>
    <row r="1006" spans="8:8" ht="14.25">
      <c r="A1006" s="6">
        <v>1004.0</v>
      </c>
      <c r="B1006" s="6" t="s">
        <v>2742</v>
      </c>
      <c r="C1006" s="6" t="s">
        <v>2743</v>
      </c>
      <c r="D1006" s="6" t="s">
        <v>2744</v>
      </c>
    </row>
    <row r="1007" spans="8:8" ht="14.25">
      <c r="A1007" s="6">
        <v>1005.0</v>
      </c>
      <c r="B1007" s="6" t="s">
        <v>2745</v>
      </c>
      <c r="C1007" s="6" t="s">
        <v>2746</v>
      </c>
      <c r="D1007" s="6" t="s">
        <v>2747</v>
      </c>
    </row>
    <row r="1008" spans="8:8" ht="14.25">
      <c r="A1008" s="6">
        <v>1006.0</v>
      </c>
      <c r="B1008" s="6" t="s">
        <v>2748</v>
      </c>
      <c r="C1008" s="6" t="s">
        <v>2749</v>
      </c>
      <c r="D1008" s="6" t="s">
        <v>2750</v>
      </c>
    </row>
    <row r="1009" spans="8:8" ht="14.25">
      <c r="A1009" s="6">
        <v>1007.0</v>
      </c>
      <c r="B1009" s="6" t="s">
        <v>2751</v>
      </c>
      <c r="C1009" s="6" t="s">
        <v>2752</v>
      </c>
      <c r="D1009" s="6" t="s">
        <v>2753</v>
      </c>
    </row>
    <row r="1010" spans="8:8" ht="14.25">
      <c r="A1010" s="6">
        <v>1008.0</v>
      </c>
      <c r="B1010" s="6" t="s">
        <v>2754</v>
      </c>
      <c r="C1010" s="6" t="s">
        <v>2755</v>
      </c>
      <c r="D1010" s="6" t="s">
        <v>2756</v>
      </c>
    </row>
    <row r="1011" spans="8:8" ht="14.25">
      <c r="A1011" s="6">
        <v>1009.0</v>
      </c>
      <c r="B1011" s="6" t="s">
        <v>2757</v>
      </c>
      <c r="C1011" s="6" t="s">
        <v>2758</v>
      </c>
      <c r="D1011" s="6" t="s">
        <v>2759</v>
      </c>
    </row>
    <row r="1012" spans="8:8" ht="14.25">
      <c r="A1012" s="6">
        <v>1010.0</v>
      </c>
      <c r="B1012" s="6" t="s">
        <v>2760</v>
      </c>
      <c r="C1012" s="6" t="s">
        <v>2761</v>
      </c>
      <c r="D1012" s="6" t="s">
        <v>2762</v>
      </c>
    </row>
    <row r="1013" spans="8:8" ht="14.25">
      <c r="A1013" s="6">
        <v>1011.0</v>
      </c>
      <c r="B1013" s="6" t="s">
        <v>2763</v>
      </c>
      <c r="C1013" s="6" t="s">
        <v>2764</v>
      </c>
      <c r="D1013" s="6" t="s">
        <v>2765</v>
      </c>
    </row>
    <row r="1014" spans="8:8" ht="14.25">
      <c r="A1014" s="6">
        <v>1012.0</v>
      </c>
      <c r="B1014" s="6" t="s">
        <v>2766</v>
      </c>
      <c r="C1014" s="6" t="s">
        <v>2767</v>
      </c>
      <c r="D1014" s="6" t="s">
        <v>2768</v>
      </c>
    </row>
    <row r="1015" spans="8:8" ht="28.5">
      <c r="A1015" s="6">
        <v>1013.0</v>
      </c>
      <c r="B1015" s="6" t="s">
        <v>2769</v>
      </c>
      <c r="C1015" s="6" t="s">
        <v>2770</v>
      </c>
      <c r="D1015" s="6" t="s">
        <v>2771</v>
      </c>
    </row>
    <row r="1016" spans="8:8" ht="14.25">
      <c r="A1016" s="6">
        <v>1014.0</v>
      </c>
      <c r="B1016" s="6" t="s">
        <v>2772</v>
      </c>
      <c r="C1016" s="6" t="s">
        <v>2773</v>
      </c>
      <c r="D1016" s="6" t="s">
        <v>2774</v>
      </c>
    </row>
    <row r="1017" spans="8:8" ht="14.25">
      <c r="A1017" s="6">
        <v>1015.0</v>
      </c>
      <c r="B1017" s="6" t="s">
        <v>2775</v>
      </c>
      <c r="C1017" s="6" t="s">
        <v>2776</v>
      </c>
      <c r="D1017" s="6" t="s">
        <v>2777</v>
      </c>
    </row>
    <row r="1018" spans="8:8" ht="14.25">
      <c r="A1018" s="6">
        <v>1016.0</v>
      </c>
      <c r="B1018" s="6" t="s">
        <v>2778</v>
      </c>
      <c r="C1018" s="6" t="s">
        <v>2779</v>
      </c>
      <c r="D1018" s="6" t="s">
        <v>2780</v>
      </c>
    </row>
    <row r="1019" spans="8:8" ht="14.25">
      <c r="A1019" s="6">
        <v>1017.0</v>
      </c>
      <c r="B1019" s="6" t="s">
        <v>2781</v>
      </c>
      <c r="C1019" s="6" t="s">
        <v>2782</v>
      </c>
      <c r="D1019" s="6" t="s">
        <v>2783</v>
      </c>
    </row>
    <row r="1020" spans="8:8" ht="14.25">
      <c r="A1020" s="6">
        <v>1018.0</v>
      </c>
      <c r="B1020" s="6" t="s">
        <v>2784</v>
      </c>
      <c r="C1020" s="6" t="s">
        <v>2785</v>
      </c>
      <c r="D1020" s="6" t="s">
        <v>2786</v>
      </c>
    </row>
    <row r="1021" spans="8:8" ht="14.25">
      <c r="A1021" s="6">
        <v>1019.0</v>
      </c>
      <c r="B1021" s="6" t="s">
        <v>2787</v>
      </c>
      <c r="C1021" s="6" t="s">
        <v>2788</v>
      </c>
      <c r="D1021" s="6" t="s">
        <v>2789</v>
      </c>
    </row>
    <row r="1022" spans="8:8" ht="14.25">
      <c r="A1022" s="6">
        <v>1020.0</v>
      </c>
      <c r="B1022" s="6" t="s">
        <v>2790</v>
      </c>
      <c r="C1022" s="6" t="s">
        <v>2791</v>
      </c>
      <c r="D1022" s="6" t="s">
        <v>2792</v>
      </c>
    </row>
    <row r="1023" spans="8:8" ht="14.25">
      <c r="A1023" s="6">
        <v>1021.0</v>
      </c>
      <c r="B1023" s="6" t="s">
        <v>2793</v>
      </c>
      <c r="C1023" s="6" t="s">
        <v>2794</v>
      </c>
      <c r="D1023" s="6" t="s">
        <v>2792</v>
      </c>
    </row>
    <row r="1024" spans="8:8" ht="14.25">
      <c r="A1024" s="6">
        <v>1022.0</v>
      </c>
      <c r="B1024" s="6" t="s">
        <v>2795</v>
      </c>
      <c r="C1024" s="6" t="s">
        <v>2796</v>
      </c>
      <c r="D1024" s="6" t="s">
        <v>2797</v>
      </c>
    </row>
    <row r="1025" spans="8:8" ht="14.25">
      <c r="A1025" s="6">
        <v>1023.0</v>
      </c>
      <c r="B1025" s="6" t="s">
        <v>2798</v>
      </c>
      <c r="C1025" s="6" t="s">
        <v>2799</v>
      </c>
      <c r="D1025" s="6" t="s">
        <v>2800</v>
      </c>
    </row>
    <row r="1026" spans="8:8" ht="14.25">
      <c r="A1026" s="6">
        <v>1024.0</v>
      </c>
      <c r="B1026" s="6" t="s">
        <v>2801</v>
      </c>
      <c r="C1026" s="6" t="s">
        <v>2802</v>
      </c>
      <c r="D1026" s="6" t="s">
        <v>2803</v>
      </c>
    </row>
    <row r="1027" spans="8:8" ht="14.25">
      <c r="A1027" s="6">
        <v>1025.0</v>
      </c>
      <c r="B1027" s="6" t="s">
        <v>2804</v>
      </c>
      <c r="C1027" s="6" t="s">
        <v>2805</v>
      </c>
      <c r="D1027" s="6" t="s">
        <v>2806</v>
      </c>
    </row>
    <row r="1028" spans="8:8" ht="14.25">
      <c r="A1028" s="6">
        <v>1026.0</v>
      </c>
      <c r="B1028" s="6" t="s">
        <v>2807</v>
      </c>
      <c r="C1028" s="6" t="s">
        <v>2808</v>
      </c>
      <c r="D1028" s="6" t="s">
        <v>2809</v>
      </c>
    </row>
    <row r="1029" spans="8:8" ht="14.25">
      <c r="A1029" s="6">
        <v>1027.0</v>
      </c>
      <c r="B1029" s="6" t="s">
        <v>2810</v>
      </c>
      <c r="C1029" s="6" t="s">
        <v>2811</v>
      </c>
      <c r="D1029" s="6" t="s">
        <v>2812</v>
      </c>
    </row>
    <row r="1030" spans="8:8" ht="28.5">
      <c r="A1030" s="6">
        <v>1028.0</v>
      </c>
      <c r="B1030" s="6" t="s">
        <v>2813</v>
      </c>
      <c r="C1030" s="6" t="s">
        <v>2814</v>
      </c>
      <c r="D1030" s="6" t="s">
        <v>2815</v>
      </c>
    </row>
    <row r="1031" spans="8:8" ht="14.25">
      <c r="A1031" s="6">
        <v>1029.0</v>
      </c>
      <c r="B1031" s="6" t="s">
        <v>2816</v>
      </c>
      <c r="C1031" s="6" t="s">
        <v>2817</v>
      </c>
      <c r="D1031" s="6" t="s">
        <v>2818</v>
      </c>
    </row>
    <row r="1032" spans="8:8" ht="14.25">
      <c r="A1032" s="6">
        <v>1030.0</v>
      </c>
      <c r="B1032" s="6" t="s">
        <v>2819</v>
      </c>
      <c r="C1032" s="6" t="s">
        <v>2820</v>
      </c>
      <c r="D1032" s="6" t="s">
        <v>2821</v>
      </c>
    </row>
    <row r="1033" spans="8:8" ht="14.25">
      <c r="A1033" s="6">
        <v>1031.0</v>
      </c>
      <c r="B1033" s="6" t="s">
        <v>2822</v>
      </c>
      <c r="C1033" s="6" t="s">
        <v>2823</v>
      </c>
      <c r="D1033" s="6" t="s">
        <v>2824</v>
      </c>
    </row>
    <row r="1034" spans="8:8" ht="14.25">
      <c r="A1034" s="6">
        <v>1032.0</v>
      </c>
      <c r="B1034" s="6" t="s">
        <v>2825</v>
      </c>
      <c r="C1034" s="6" t="s">
        <v>2826</v>
      </c>
      <c r="D1034" s="6" t="s">
        <v>2827</v>
      </c>
    </row>
    <row r="1035" spans="8:8" ht="14.25">
      <c r="A1035" s="6">
        <v>1033.0</v>
      </c>
      <c r="B1035" s="6" t="s">
        <v>2828</v>
      </c>
      <c r="C1035" s="6" t="s">
        <v>2829</v>
      </c>
      <c r="D1035" s="6" t="s">
        <v>2830</v>
      </c>
    </row>
    <row r="1036" spans="8:8" ht="28.5">
      <c r="A1036" s="6">
        <v>1034.0</v>
      </c>
      <c r="B1036" s="6" t="s">
        <v>2831</v>
      </c>
      <c r="C1036" s="6" t="s">
        <v>2832</v>
      </c>
      <c r="D1036" s="6" t="s">
        <v>2833</v>
      </c>
    </row>
    <row r="1037" spans="8:8" ht="14.25">
      <c r="A1037" s="6">
        <v>1035.0</v>
      </c>
      <c r="B1037" s="6" t="s">
        <v>2834</v>
      </c>
      <c r="C1037" s="6" t="s">
        <v>2835</v>
      </c>
      <c r="D1037" s="6" t="s">
        <v>2836</v>
      </c>
    </row>
    <row r="1038" spans="8:8" ht="14.25">
      <c r="A1038" s="6">
        <v>1036.0</v>
      </c>
      <c r="B1038" s="6" t="s">
        <v>2837</v>
      </c>
      <c r="C1038" s="6" t="s">
        <v>2838</v>
      </c>
      <c r="D1038" s="6" t="s">
        <v>2839</v>
      </c>
    </row>
    <row r="1039" spans="8:8" ht="14.25">
      <c r="A1039" s="6">
        <v>1037.0</v>
      </c>
      <c r="B1039" s="6" t="s">
        <v>2840</v>
      </c>
      <c r="C1039" s="6" t="s">
        <v>2841</v>
      </c>
      <c r="D1039" s="6" t="s">
        <v>2842</v>
      </c>
    </row>
    <row r="1040" spans="8:8" ht="28.5">
      <c r="A1040" s="6">
        <v>1038.0</v>
      </c>
      <c r="B1040" s="6" t="s">
        <v>2843</v>
      </c>
      <c r="C1040" s="6" t="s">
        <v>2078</v>
      </c>
      <c r="D1040" s="6" t="s">
        <v>2844</v>
      </c>
    </row>
    <row r="1041" spans="8:8" ht="14.25">
      <c r="A1041" s="6">
        <v>1039.0</v>
      </c>
      <c r="B1041" s="6" t="s">
        <v>2845</v>
      </c>
      <c r="C1041" s="6" t="s">
        <v>2846</v>
      </c>
      <c r="D1041" s="6" t="s">
        <v>2847</v>
      </c>
    </row>
    <row r="1042" spans="8:8" ht="14.25">
      <c r="A1042" s="6">
        <v>1040.0</v>
      </c>
      <c r="B1042" s="6" t="s">
        <v>2848</v>
      </c>
      <c r="C1042" s="6" t="s">
        <v>2849</v>
      </c>
      <c r="D1042" s="6" t="s">
        <v>2850</v>
      </c>
    </row>
    <row r="1043" spans="8:8" ht="14.25">
      <c r="A1043" s="6">
        <v>1041.0</v>
      </c>
      <c r="B1043" s="6" t="s">
        <v>2851</v>
      </c>
      <c r="C1043" s="6" t="s">
        <v>2852</v>
      </c>
      <c r="D1043" s="6" t="s">
        <v>2853</v>
      </c>
    </row>
    <row r="1044" spans="8:8" ht="28.5">
      <c r="A1044" s="6">
        <v>1042.0</v>
      </c>
      <c r="B1044" s="6" t="s">
        <v>2854</v>
      </c>
      <c r="C1044" s="6" t="s">
        <v>2855</v>
      </c>
      <c r="D1044" s="6" t="s">
        <v>2856</v>
      </c>
    </row>
    <row r="1045" spans="8:8" ht="14.25">
      <c r="A1045" s="6">
        <v>1043.0</v>
      </c>
      <c r="B1045" s="6" t="s">
        <v>2857</v>
      </c>
      <c r="C1045" s="6" t="s">
        <v>2858</v>
      </c>
      <c r="D1045" s="6" t="s">
        <v>2859</v>
      </c>
    </row>
    <row r="1046" spans="8:8" ht="14.25">
      <c r="A1046" s="6">
        <v>1044.0</v>
      </c>
      <c r="B1046" s="6" t="s">
        <v>2860</v>
      </c>
      <c r="C1046" s="6" t="s">
        <v>2861</v>
      </c>
      <c r="D1046" s="6" t="s">
        <v>2862</v>
      </c>
    </row>
    <row r="1047" spans="8:8" ht="14.25">
      <c r="A1047" s="6">
        <v>1045.0</v>
      </c>
      <c r="B1047" s="6" t="s">
        <v>2863</v>
      </c>
      <c r="C1047" s="6" t="s">
        <v>2864</v>
      </c>
      <c r="D1047" s="6" t="s">
        <v>2865</v>
      </c>
    </row>
    <row r="1048" spans="8:8" ht="14.25">
      <c r="A1048" s="6">
        <v>1046.0</v>
      </c>
      <c r="B1048" s="6" t="s">
        <v>2866</v>
      </c>
      <c r="C1048" s="6" t="s">
        <v>2867</v>
      </c>
      <c r="D1048" s="6" t="s">
        <v>2868</v>
      </c>
    </row>
    <row r="1049" spans="8:8" ht="14.25">
      <c r="A1049" s="6">
        <v>1047.0</v>
      </c>
      <c r="B1049" s="6" t="s">
        <v>2869</v>
      </c>
      <c r="C1049" s="6" t="s">
        <v>2870</v>
      </c>
      <c r="D1049" s="6" t="s">
        <v>2871</v>
      </c>
    </row>
    <row r="1050" spans="8:8" ht="14.25">
      <c r="A1050" s="6">
        <v>1048.0</v>
      </c>
      <c r="B1050" s="7" t="s">
        <v>2872</v>
      </c>
      <c r="C1050" s="7" t="s">
        <v>2873</v>
      </c>
      <c r="D1050" s="7" t="s">
        <v>2874</v>
      </c>
    </row>
    <row r="1051" spans="8:8" ht="14.25">
      <c r="A1051" s="6">
        <v>1049.0</v>
      </c>
      <c r="B1051" s="7" t="s">
        <v>2875</v>
      </c>
      <c r="C1051" s="7" t="s">
        <v>2876</v>
      </c>
      <c r="D1051" s="7" t="s">
        <v>2877</v>
      </c>
    </row>
    <row r="1052" spans="8:8" ht="28.5">
      <c r="A1052" s="6">
        <v>1050.0</v>
      </c>
      <c r="B1052" s="6" t="s">
        <v>2878</v>
      </c>
      <c r="C1052" s="6" t="s">
        <v>2879</v>
      </c>
      <c r="D1052" s="6" t="s">
        <v>2880</v>
      </c>
    </row>
    <row r="1053" spans="8:8" ht="14.25">
      <c r="A1053" s="6">
        <v>1051.0</v>
      </c>
      <c r="B1053" s="6" t="s">
        <v>2881</v>
      </c>
      <c r="C1053" s="6" t="s">
        <v>2882</v>
      </c>
      <c r="D1053" s="6" t="s">
        <v>2883</v>
      </c>
    </row>
    <row r="1054" spans="8:8" ht="14.25">
      <c r="A1054" s="6">
        <v>1052.0</v>
      </c>
      <c r="B1054" s="6" t="s">
        <v>2884</v>
      </c>
      <c r="C1054" s="6" t="s">
        <v>2885</v>
      </c>
      <c r="D1054" s="6" t="s">
        <v>2886</v>
      </c>
    </row>
    <row r="1055" spans="8:8" ht="14.25">
      <c r="A1055" s="6">
        <v>1053.0</v>
      </c>
      <c r="B1055" s="6" t="s">
        <v>2887</v>
      </c>
      <c r="C1055" s="6" t="s">
        <v>2888</v>
      </c>
      <c r="D1055" s="6" t="s">
        <v>2889</v>
      </c>
    </row>
    <row r="1056" spans="8:8" ht="14.25">
      <c r="A1056" s="6">
        <v>1054.0</v>
      </c>
      <c r="B1056" s="6" t="s">
        <v>2890</v>
      </c>
      <c r="C1056" s="6" t="s">
        <v>2891</v>
      </c>
      <c r="D1056" s="6" t="s">
        <v>2892</v>
      </c>
    </row>
    <row r="1057" spans="8:8" ht="14.25">
      <c r="A1057" s="6">
        <v>1055.0</v>
      </c>
      <c r="B1057" s="6" t="s">
        <v>2893</v>
      </c>
      <c r="C1057" s="6" t="s">
        <v>2894</v>
      </c>
      <c r="D1057" s="6" t="s">
        <v>2895</v>
      </c>
    </row>
    <row r="1058" spans="8:8" ht="14.25">
      <c r="A1058" s="6">
        <v>1056.0</v>
      </c>
      <c r="B1058" s="6" t="s">
        <v>2896</v>
      </c>
      <c r="C1058" s="6" t="s">
        <v>2897</v>
      </c>
      <c r="D1058" s="6" t="s">
        <v>2898</v>
      </c>
    </row>
    <row r="1059" spans="8:8" ht="14.25">
      <c r="A1059" s="6">
        <v>1057.0</v>
      </c>
      <c r="B1059" s="6" t="s">
        <v>2899</v>
      </c>
      <c r="C1059" s="6" t="s">
        <v>2900</v>
      </c>
      <c r="D1059" s="6" t="s">
        <v>2901</v>
      </c>
    </row>
    <row r="1060" spans="8:8" ht="14.25">
      <c r="A1060" s="6">
        <v>1058.0</v>
      </c>
      <c r="B1060" s="6" t="s">
        <v>2902</v>
      </c>
      <c r="C1060" s="6" t="s">
        <v>2903</v>
      </c>
      <c r="D1060" s="6" t="s">
        <v>2904</v>
      </c>
    </row>
    <row r="1061" spans="8:8" ht="14.25">
      <c r="A1061" s="6">
        <v>1059.0</v>
      </c>
      <c r="B1061" s="6" t="s">
        <v>2905</v>
      </c>
      <c r="C1061" s="6" t="s">
        <v>2906</v>
      </c>
      <c r="D1061" s="6" t="s">
        <v>2907</v>
      </c>
    </row>
    <row r="1062" spans="8:8" ht="14.25">
      <c r="A1062" s="6">
        <v>1060.0</v>
      </c>
      <c r="B1062" s="6" t="s">
        <v>2908</v>
      </c>
      <c r="C1062" s="6" t="s">
        <v>2909</v>
      </c>
      <c r="D1062" s="6" t="s">
        <v>2910</v>
      </c>
    </row>
    <row r="1063" spans="8:8" ht="14.25">
      <c r="A1063" s="6">
        <v>1061.0</v>
      </c>
      <c r="B1063" s="6" t="s">
        <v>2911</v>
      </c>
      <c r="C1063" s="6" t="s">
        <v>2912</v>
      </c>
      <c r="D1063" s="6" t="s">
        <v>2913</v>
      </c>
    </row>
    <row r="1064" spans="8:8" ht="14.25">
      <c r="A1064" s="6">
        <v>1062.0</v>
      </c>
      <c r="B1064" s="6" t="s">
        <v>2914</v>
      </c>
      <c r="C1064" s="6" t="s">
        <v>2761</v>
      </c>
      <c r="D1064" s="6" t="s">
        <v>2915</v>
      </c>
    </row>
    <row r="1065" spans="8:8" ht="14.25">
      <c r="A1065" s="6">
        <v>1063.0</v>
      </c>
      <c r="B1065" s="6" t="s">
        <v>2916</v>
      </c>
      <c r="C1065" s="6" t="s">
        <v>2917</v>
      </c>
      <c r="D1065" s="6" t="s">
        <v>2918</v>
      </c>
    </row>
    <row r="1066" spans="8:8" ht="14.25">
      <c r="A1066" s="6">
        <v>1064.0</v>
      </c>
      <c r="B1066" s="6" t="s">
        <v>2919</v>
      </c>
      <c r="C1066" s="6" t="s">
        <v>2920</v>
      </c>
      <c r="D1066" s="6" t="s">
        <v>2921</v>
      </c>
    </row>
    <row r="1067" spans="8:8" ht="14.25">
      <c r="A1067" s="6">
        <v>1065.0</v>
      </c>
      <c r="B1067" s="6" t="s">
        <v>2922</v>
      </c>
      <c r="C1067" s="6" t="s">
        <v>2923</v>
      </c>
      <c r="D1067" s="6" t="s">
        <v>2924</v>
      </c>
    </row>
    <row r="1068" spans="8:8" ht="14.25">
      <c r="A1068" s="6">
        <v>1066.0</v>
      </c>
      <c r="B1068" s="6" t="s">
        <v>2925</v>
      </c>
      <c r="C1068" s="6" t="s">
        <v>2926</v>
      </c>
      <c r="D1068" s="6" t="s">
        <v>2927</v>
      </c>
    </row>
    <row r="1069" spans="8:8" ht="14.25">
      <c r="A1069" s="6">
        <v>1067.0</v>
      </c>
      <c r="B1069" s="6" t="s">
        <v>2928</v>
      </c>
      <c r="C1069" s="6" t="s">
        <v>2929</v>
      </c>
      <c r="D1069" s="6" t="s">
        <v>2927</v>
      </c>
    </row>
    <row r="1070" spans="8:8" ht="14.25">
      <c r="A1070" s="6">
        <v>1068.0</v>
      </c>
      <c r="B1070" s="6" t="s">
        <v>2930</v>
      </c>
      <c r="C1070" s="6" t="s">
        <v>2931</v>
      </c>
      <c r="D1070" s="6" t="s">
        <v>2932</v>
      </c>
    </row>
    <row r="1071" spans="8:8" ht="14.25">
      <c r="A1071" s="6">
        <v>1069.0</v>
      </c>
      <c r="B1071" s="6" t="s">
        <v>2933</v>
      </c>
      <c r="C1071" s="6" t="s">
        <v>2934</v>
      </c>
      <c r="D1071" s="6" t="s">
        <v>2935</v>
      </c>
    </row>
    <row r="1072" spans="8:8" ht="14.25">
      <c r="A1072" s="6">
        <v>1070.0</v>
      </c>
      <c r="B1072" s="6" t="s">
        <v>2936</v>
      </c>
      <c r="C1072" s="6" t="s">
        <v>2937</v>
      </c>
      <c r="D1072" s="6" t="s">
        <v>2938</v>
      </c>
    </row>
    <row r="1073" spans="8:8" ht="14.25">
      <c r="A1073" s="6">
        <v>1071.0</v>
      </c>
      <c r="B1073" s="6" t="s">
        <v>2939</v>
      </c>
      <c r="C1073" s="6" t="s">
        <v>2940</v>
      </c>
      <c r="D1073" s="6" t="s">
        <v>2941</v>
      </c>
    </row>
    <row r="1074" spans="8:8" ht="14.25">
      <c r="A1074" s="6">
        <v>1072.0</v>
      </c>
      <c r="B1074" s="6" t="s">
        <v>2942</v>
      </c>
      <c r="C1074" s="6" t="s">
        <v>2943</v>
      </c>
      <c r="D1074" s="6" t="s">
        <v>2944</v>
      </c>
    </row>
    <row r="1075" spans="8:8" ht="14.25">
      <c r="A1075" s="6">
        <v>1073.0</v>
      </c>
      <c r="B1075" s="6" t="s">
        <v>2945</v>
      </c>
      <c r="C1075" s="6" t="s">
        <v>2946</v>
      </c>
      <c r="D1075" s="6" t="s">
        <v>2947</v>
      </c>
    </row>
    <row r="1076" spans="8:8" ht="14.25">
      <c r="A1076" s="6">
        <v>1074.0</v>
      </c>
      <c r="B1076" s="6" t="s">
        <v>2948</v>
      </c>
      <c r="C1076" s="6" t="s">
        <v>2949</v>
      </c>
      <c r="D1076" s="6" t="s">
        <v>2950</v>
      </c>
    </row>
    <row r="1077" spans="8:8" ht="28.5">
      <c r="A1077" s="6">
        <v>1075.0</v>
      </c>
      <c r="B1077" s="6" t="s">
        <v>2951</v>
      </c>
      <c r="C1077" s="6" t="s">
        <v>2952</v>
      </c>
      <c r="D1077" s="6" t="s">
        <v>2953</v>
      </c>
    </row>
    <row r="1078" spans="8:8" ht="28.5">
      <c r="A1078" s="6">
        <v>1076.0</v>
      </c>
      <c r="B1078" s="6" t="s">
        <v>2954</v>
      </c>
      <c r="C1078" s="6" t="s">
        <v>2955</v>
      </c>
      <c r="D1078" s="6" t="s">
        <v>2956</v>
      </c>
    </row>
    <row r="1079" spans="8:8" ht="14.25">
      <c r="A1079" s="6">
        <v>1077.0</v>
      </c>
      <c r="B1079" s="6" t="s">
        <v>2957</v>
      </c>
      <c r="C1079" s="6" t="s">
        <v>2958</v>
      </c>
      <c r="D1079" s="6" t="s">
        <v>2959</v>
      </c>
    </row>
    <row r="1080" spans="8:8" ht="28.5">
      <c r="A1080" s="6">
        <v>1078.0</v>
      </c>
      <c r="B1080" s="6" t="s">
        <v>2960</v>
      </c>
      <c r="C1080" s="6" t="s">
        <v>2961</v>
      </c>
      <c r="D1080" s="6" t="s">
        <v>2962</v>
      </c>
    </row>
    <row r="1081" spans="8:8" ht="14.25">
      <c r="A1081" s="6">
        <v>1079.0</v>
      </c>
      <c r="B1081" s="6" t="s">
        <v>2963</v>
      </c>
      <c r="C1081" s="6" t="s">
        <v>2964</v>
      </c>
      <c r="D1081" s="6" t="s">
        <v>2965</v>
      </c>
    </row>
    <row r="1082" spans="8:8" ht="14.25">
      <c r="A1082" s="6">
        <v>1080.0</v>
      </c>
      <c r="B1082" s="6" t="s">
        <v>2966</v>
      </c>
      <c r="C1082" s="6" t="s">
        <v>2967</v>
      </c>
      <c r="D1082" s="6" t="s">
        <v>2968</v>
      </c>
    </row>
    <row r="1083" spans="8:8" ht="14.25">
      <c r="A1083" s="6">
        <v>1081.0</v>
      </c>
      <c r="B1083" s="6" t="s">
        <v>2969</v>
      </c>
      <c r="C1083" s="6" t="s">
        <v>2970</v>
      </c>
      <c r="D1083" s="6" t="s">
        <v>2968</v>
      </c>
    </row>
    <row r="1084" spans="8:8" ht="14.25">
      <c r="A1084" s="6">
        <v>1082.0</v>
      </c>
      <c r="B1084" s="6" t="s">
        <v>2971</v>
      </c>
      <c r="C1084" s="6" t="s">
        <v>2972</v>
      </c>
      <c r="D1084" s="6" t="s">
        <v>2973</v>
      </c>
    </row>
    <row r="1085" spans="8:8" ht="28.5">
      <c r="A1085" s="6">
        <v>1083.0</v>
      </c>
      <c r="B1085" s="6" t="s">
        <v>2974</v>
      </c>
      <c r="C1085" s="6" t="s">
        <v>2975</v>
      </c>
      <c r="D1085" s="6" t="s">
        <v>2976</v>
      </c>
    </row>
    <row r="1086" spans="8:8" ht="14.25">
      <c r="A1086" s="6">
        <v>1084.0</v>
      </c>
      <c r="B1086" s="6" t="s">
        <v>2977</v>
      </c>
      <c r="C1086" s="6" t="s">
        <v>2978</v>
      </c>
      <c r="D1086" s="6" t="s">
        <v>2979</v>
      </c>
    </row>
    <row r="1087" spans="8:8" ht="14.25">
      <c r="A1087" s="6">
        <v>1085.0</v>
      </c>
      <c r="B1087" s="6" t="s">
        <v>2980</v>
      </c>
      <c r="C1087" s="6" t="s">
        <v>2981</v>
      </c>
      <c r="D1087" s="6" t="s">
        <v>2982</v>
      </c>
    </row>
    <row r="1088" spans="8:8" ht="14.25">
      <c r="A1088" s="6">
        <v>1086.0</v>
      </c>
      <c r="B1088" s="6" t="s">
        <v>2983</v>
      </c>
      <c r="C1088" s="6" t="s">
        <v>2984</v>
      </c>
      <c r="D1088" s="6" t="s">
        <v>2985</v>
      </c>
    </row>
    <row r="1089" spans="8:8" ht="14.25">
      <c r="A1089" s="6">
        <v>1087.0</v>
      </c>
      <c r="B1089" s="6" t="s">
        <v>2986</v>
      </c>
      <c r="C1089" s="6" t="s">
        <v>2987</v>
      </c>
      <c r="D1089" s="6" t="s">
        <v>2988</v>
      </c>
    </row>
    <row r="1090" spans="8:8" ht="14.25">
      <c r="A1090" s="6">
        <v>1088.0</v>
      </c>
      <c r="B1090" s="6" t="s">
        <v>2989</v>
      </c>
      <c r="C1090" s="6" t="s">
        <v>2990</v>
      </c>
      <c r="D1090" s="6" t="s">
        <v>2991</v>
      </c>
    </row>
    <row r="1091" spans="8:8" ht="14.25">
      <c r="A1091" s="6">
        <v>1089.0</v>
      </c>
      <c r="B1091" s="6" t="s">
        <v>2992</v>
      </c>
      <c r="C1091" s="6" t="s">
        <v>2993</v>
      </c>
      <c r="D1091" s="6" t="s">
        <v>2994</v>
      </c>
    </row>
    <row r="1092" spans="8:8" ht="14.25">
      <c r="A1092" s="6">
        <v>1090.0</v>
      </c>
      <c r="B1092" s="6" t="s">
        <v>2995</v>
      </c>
      <c r="C1092" s="6" t="s">
        <v>2996</v>
      </c>
      <c r="D1092" s="6" t="s">
        <v>2997</v>
      </c>
    </row>
    <row r="1093" spans="8:8" ht="14.25">
      <c r="A1093" s="6">
        <v>1091.0</v>
      </c>
      <c r="B1093" s="6" t="s">
        <v>2998</v>
      </c>
      <c r="C1093" s="6" t="s">
        <v>2999</v>
      </c>
      <c r="D1093" s="6" t="s">
        <v>3000</v>
      </c>
    </row>
    <row r="1094" spans="8:8" ht="14.25">
      <c r="A1094" s="6">
        <v>1092.0</v>
      </c>
      <c r="B1094" s="6" t="s">
        <v>3001</v>
      </c>
      <c r="C1094" s="6" t="s">
        <v>2435</v>
      </c>
      <c r="D1094" s="6" t="s">
        <v>3000</v>
      </c>
    </row>
    <row r="1095" spans="8:8" ht="14.25">
      <c r="A1095" s="6">
        <v>1093.0</v>
      </c>
      <c r="B1095" s="6" t="s">
        <v>3002</v>
      </c>
      <c r="C1095" s="6" t="s">
        <v>3003</v>
      </c>
      <c r="D1095" s="6" t="s">
        <v>3000</v>
      </c>
    </row>
    <row r="1096" spans="8:8" ht="14.25">
      <c r="A1096" s="6">
        <v>1094.0</v>
      </c>
      <c r="B1096" s="6" t="s">
        <v>3004</v>
      </c>
      <c r="C1096" s="6" t="s">
        <v>196</v>
      </c>
      <c r="D1096" s="6" t="s">
        <v>3000</v>
      </c>
    </row>
    <row r="1097" spans="8:8" ht="28.5">
      <c r="A1097" s="6">
        <v>1095.0</v>
      </c>
      <c r="B1097" s="6" t="s">
        <v>3005</v>
      </c>
      <c r="C1097" s="6" t="s">
        <v>3006</v>
      </c>
      <c r="D1097" s="6" t="s">
        <v>3007</v>
      </c>
    </row>
    <row r="1098" spans="8:8" ht="14.25">
      <c r="A1098" s="6">
        <v>1096.0</v>
      </c>
      <c r="B1098" s="6" t="s">
        <v>3008</v>
      </c>
      <c r="C1098" s="6" t="s">
        <v>3009</v>
      </c>
      <c r="D1098" s="6" t="s">
        <v>3010</v>
      </c>
    </row>
    <row r="1099" spans="8:8" ht="28.5">
      <c r="A1099" s="6">
        <v>1097.0</v>
      </c>
      <c r="B1099" s="6" t="s">
        <v>3011</v>
      </c>
      <c r="C1099" s="6" t="s">
        <v>3012</v>
      </c>
      <c r="D1099" s="6" t="s">
        <v>3013</v>
      </c>
    </row>
    <row r="1100" spans="8:8" ht="28.5">
      <c r="A1100" s="6">
        <v>1098.0</v>
      </c>
      <c r="B1100" s="6" t="s">
        <v>3014</v>
      </c>
      <c r="C1100" s="6" t="s">
        <v>801</v>
      </c>
      <c r="D1100" s="6" t="s">
        <v>3015</v>
      </c>
    </row>
    <row r="1101" spans="8:8" ht="14.25">
      <c r="A1101" s="6">
        <v>1099.0</v>
      </c>
      <c r="B1101" s="6" t="s">
        <v>3016</v>
      </c>
      <c r="C1101" s="6" t="s">
        <v>3017</v>
      </c>
      <c r="D1101" s="6" t="s">
        <v>3018</v>
      </c>
    </row>
    <row r="1102" spans="8:8" ht="28.5">
      <c r="A1102" s="6">
        <v>1100.0</v>
      </c>
      <c r="B1102" s="6" t="s">
        <v>3019</v>
      </c>
      <c r="C1102" s="6" t="s">
        <v>3020</v>
      </c>
      <c r="D1102" s="6" t="s">
        <v>3021</v>
      </c>
    </row>
    <row r="1103" spans="8:8" ht="14.25">
      <c r="A1103" s="6">
        <v>1101.0</v>
      </c>
      <c r="B1103" s="6" t="s">
        <v>3022</v>
      </c>
      <c r="C1103" s="6" t="s">
        <v>3023</v>
      </c>
      <c r="D1103" s="6" t="s">
        <v>3024</v>
      </c>
    </row>
    <row r="1104" spans="8:8" ht="28.5">
      <c r="A1104" s="6">
        <v>1102.0</v>
      </c>
      <c r="B1104" s="6" t="s">
        <v>3025</v>
      </c>
      <c r="C1104" s="6" t="s">
        <v>3026</v>
      </c>
      <c r="D1104" s="6" t="s">
        <v>3027</v>
      </c>
    </row>
    <row r="1105" spans="8:8" ht="14.25">
      <c r="A1105" s="6">
        <v>1103.0</v>
      </c>
      <c r="B1105" s="6" t="s">
        <v>3028</v>
      </c>
      <c r="C1105" s="6" t="s">
        <v>3029</v>
      </c>
      <c r="D1105" s="6" t="s">
        <v>3030</v>
      </c>
    </row>
    <row r="1106" spans="8:8" ht="14.25">
      <c r="A1106" s="6">
        <v>1104.0</v>
      </c>
      <c r="B1106" s="6" t="s">
        <v>3031</v>
      </c>
      <c r="C1106" s="6" t="s">
        <v>3032</v>
      </c>
      <c r="D1106" s="6" t="s">
        <v>3033</v>
      </c>
    </row>
    <row r="1107" spans="8:8" ht="14.25">
      <c r="A1107" s="6">
        <v>1105.0</v>
      </c>
      <c r="B1107" s="6" t="s">
        <v>3034</v>
      </c>
      <c r="C1107" s="6" t="s">
        <v>3035</v>
      </c>
      <c r="D1107" s="6" t="s">
        <v>3036</v>
      </c>
    </row>
    <row r="1108" spans="8:8" ht="14.25">
      <c r="A1108" s="6">
        <v>1106.0</v>
      </c>
      <c r="B1108" s="6" t="s">
        <v>3037</v>
      </c>
      <c r="C1108" s="6" t="s">
        <v>3038</v>
      </c>
      <c r="D1108" s="6" t="s">
        <v>3039</v>
      </c>
    </row>
    <row r="1109" spans="8:8" ht="14.25">
      <c r="A1109" s="6">
        <v>1107.0</v>
      </c>
      <c r="B1109" s="6" t="s">
        <v>3040</v>
      </c>
      <c r="C1109" s="6" t="s">
        <v>3041</v>
      </c>
      <c r="D1109" s="6" t="s">
        <v>3042</v>
      </c>
    </row>
    <row r="1110" spans="8:8" ht="14.25">
      <c r="A1110" s="6">
        <v>1108.0</v>
      </c>
      <c r="B1110" s="6" t="s">
        <v>3043</v>
      </c>
      <c r="C1110" s="6" t="s">
        <v>3044</v>
      </c>
      <c r="D1110" s="6" t="s">
        <v>3045</v>
      </c>
    </row>
    <row r="1111" spans="8:8" ht="14.25">
      <c r="A1111" s="6">
        <v>1109.0</v>
      </c>
      <c r="B1111" s="6" t="s">
        <v>3046</v>
      </c>
      <c r="C1111" s="6" t="s">
        <v>3047</v>
      </c>
      <c r="D1111" s="6" t="s">
        <v>3045</v>
      </c>
    </row>
    <row r="1112" spans="8:8" ht="14.25">
      <c r="A1112" s="6">
        <v>1110.0</v>
      </c>
      <c r="B1112" s="6" t="s">
        <v>3048</v>
      </c>
      <c r="C1112" s="6" t="s">
        <v>3049</v>
      </c>
      <c r="D1112" s="6" t="s">
        <v>3045</v>
      </c>
    </row>
    <row r="1113" spans="8:8" ht="14.25">
      <c r="A1113" s="6">
        <v>1111.0</v>
      </c>
      <c r="B1113" s="6" t="s">
        <v>3050</v>
      </c>
      <c r="C1113" s="6" t="s">
        <v>3051</v>
      </c>
      <c r="D1113" s="6" t="s">
        <v>3045</v>
      </c>
    </row>
    <row r="1114" spans="8:8" ht="28.5">
      <c r="A1114" s="6">
        <v>1112.0</v>
      </c>
      <c r="B1114" s="6" t="s">
        <v>3052</v>
      </c>
      <c r="C1114" s="6" t="s">
        <v>3053</v>
      </c>
      <c r="D1114" s="6" t="s">
        <v>3054</v>
      </c>
    </row>
    <row r="1115" spans="8:8" ht="14.25">
      <c r="A1115" s="6">
        <v>1113.0</v>
      </c>
      <c r="B1115" s="6" t="s">
        <v>3055</v>
      </c>
      <c r="C1115" s="6" t="s">
        <v>3056</v>
      </c>
      <c r="D1115" s="6" t="s">
        <v>3057</v>
      </c>
    </row>
    <row r="1116" spans="8:8" ht="14.25">
      <c r="A1116" s="6">
        <v>1114.0</v>
      </c>
      <c r="B1116" s="6" t="s">
        <v>3058</v>
      </c>
      <c r="C1116" s="6" t="s">
        <v>3059</v>
      </c>
      <c r="D1116" s="6" t="s">
        <v>3060</v>
      </c>
    </row>
    <row r="1117" spans="8:8" ht="14.25">
      <c r="A1117" s="6">
        <v>1115.0</v>
      </c>
      <c r="B1117" s="6" t="s">
        <v>3061</v>
      </c>
      <c r="C1117" s="6" t="s">
        <v>3062</v>
      </c>
      <c r="D1117" s="6" t="s">
        <v>3063</v>
      </c>
    </row>
    <row r="1118" spans="8:8" ht="28.5">
      <c r="A1118" s="6">
        <v>1116.0</v>
      </c>
      <c r="B1118" s="6" t="s">
        <v>3064</v>
      </c>
      <c r="C1118" s="6" t="s">
        <v>3065</v>
      </c>
      <c r="D1118" s="6" t="s">
        <v>3066</v>
      </c>
    </row>
    <row r="1119" spans="8:8" ht="14.25">
      <c r="A1119" s="6">
        <v>1117.0</v>
      </c>
      <c r="B1119" s="6" t="s">
        <v>3067</v>
      </c>
      <c r="C1119" s="6" t="s">
        <v>3068</v>
      </c>
      <c r="D1119" s="6" t="s">
        <v>3069</v>
      </c>
    </row>
    <row r="1120" spans="8:8" ht="14.25">
      <c r="A1120" s="6">
        <v>1118.0</v>
      </c>
      <c r="B1120" s="6" t="s">
        <v>3070</v>
      </c>
      <c r="C1120" s="6" t="s">
        <v>3071</v>
      </c>
      <c r="D1120" s="6" t="s">
        <v>3069</v>
      </c>
    </row>
    <row r="1121" spans="8:8" ht="14.25">
      <c r="A1121" s="6">
        <v>1119.0</v>
      </c>
      <c r="B1121" s="6" t="s">
        <v>3072</v>
      </c>
      <c r="C1121" s="6" t="s">
        <v>3073</v>
      </c>
      <c r="D1121" s="6" t="s">
        <v>3074</v>
      </c>
    </row>
    <row r="1122" spans="8:8" ht="14.25">
      <c r="A1122" s="6">
        <v>1120.0</v>
      </c>
      <c r="B1122" s="6" t="s">
        <v>3075</v>
      </c>
      <c r="C1122" s="6" t="s">
        <v>3076</v>
      </c>
      <c r="D1122" s="6" t="s">
        <v>3077</v>
      </c>
    </row>
    <row r="1123" spans="8:8" ht="14.25">
      <c r="A1123" s="6">
        <v>1121.0</v>
      </c>
      <c r="B1123" s="6" t="s">
        <v>3078</v>
      </c>
      <c r="C1123" s="6" t="s">
        <v>3079</v>
      </c>
      <c r="D1123" s="6" t="s">
        <v>3080</v>
      </c>
    </row>
    <row r="1124" spans="8:8" ht="14.25">
      <c r="A1124" s="6">
        <v>1122.0</v>
      </c>
      <c r="B1124" s="6" t="s">
        <v>3081</v>
      </c>
      <c r="C1124" s="6" t="s">
        <v>3082</v>
      </c>
      <c r="D1124" s="6" t="s">
        <v>3083</v>
      </c>
    </row>
    <row r="1125" spans="8:8" ht="14.25">
      <c r="A1125" s="6">
        <v>1123.0</v>
      </c>
      <c r="B1125" s="6" t="s">
        <v>3084</v>
      </c>
      <c r="C1125" s="6" t="s">
        <v>3085</v>
      </c>
      <c r="D1125" s="6" t="s">
        <v>3086</v>
      </c>
    </row>
    <row r="1126" spans="8:8" ht="14.25">
      <c r="A1126" s="6">
        <v>1124.0</v>
      </c>
      <c r="B1126" s="6" t="s">
        <v>3087</v>
      </c>
      <c r="C1126" s="6" t="s">
        <v>3088</v>
      </c>
      <c r="D1126" s="6" t="s">
        <v>3089</v>
      </c>
    </row>
    <row r="1127" spans="8:8" ht="14.25">
      <c r="A1127" s="6">
        <v>1125.0</v>
      </c>
      <c r="B1127" s="7" t="s">
        <v>3090</v>
      </c>
      <c r="C1127" s="7" t="s">
        <v>3091</v>
      </c>
      <c r="D1127" s="7" t="s">
        <v>3092</v>
      </c>
    </row>
    <row r="1128" spans="8:8" ht="28.5">
      <c r="A1128" s="6">
        <v>1126.0</v>
      </c>
      <c r="B1128" s="7" t="s">
        <v>3093</v>
      </c>
      <c r="C1128" s="7" t="s">
        <v>3094</v>
      </c>
      <c r="D1128" s="7" t="s">
        <v>3095</v>
      </c>
    </row>
    <row r="1129" spans="8:8" ht="28.5">
      <c r="A1129" s="6">
        <v>1127.0</v>
      </c>
      <c r="B1129" s="7" t="s">
        <v>3096</v>
      </c>
      <c r="C1129" s="7" t="s">
        <v>3097</v>
      </c>
      <c r="D1129" s="7" t="s">
        <v>3098</v>
      </c>
    </row>
    <row r="1130" spans="8:8" ht="14.25">
      <c r="A1130" s="6">
        <v>1128.0</v>
      </c>
      <c r="B1130" s="6" t="s">
        <v>3099</v>
      </c>
      <c r="C1130" s="6" t="s">
        <v>3100</v>
      </c>
      <c r="D1130" s="6" t="s">
        <v>3098</v>
      </c>
    </row>
    <row r="1131" spans="8:8" ht="14.25">
      <c r="A1131" s="6">
        <v>1129.0</v>
      </c>
      <c r="B1131" s="6" t="s">
        <v>3101</v>
      </c>
      <c r="C1131" s="6" t="s">
        <v>3102</v>
      </c>
      <c r="D1131" s="6" t="s">
        <v>3098</v>
      </c>
    </row>
    <row r="1132" spans="8:8" ht="14.25">
      <c r="A1132" s="6">
        <v>1130.0</v>
      </c>
      <c r="B1132" s="6" t="s">
        <v>3103</v>
      </c>
      <c r="C1132" s="6" t="s">
        <v>3104</v>
      </c>
      <c r="D1132" s="6" t="s">
        <v>3098</v>
      </c>
    </row>
    <row r="1133" spans="8:8" ht="14.25">
      <c r="A1133" s="6">
        <v>1131.0</v>
      </c>
      <c r="B1133" s="7" t="s">
        <v>3105</v>
      </c>
      <c r="C1133" s="7" t="s">
        <v>3106</v>
      </c>
      <c r="D1133" s="7" t="s">
        <v>3098</v>
      </c>
    </row>
    <row r="1134" spans="8:8" ht="14.25">
      <c r="A1134" s="6">
        <v>1132.0</v>
      </c>
      <c r="B1134" s="6" t="s">
        <v>3107</v>
      </c>
      <c r="C1134" s="6" t="s">
        <v>3108</v>
      </c>
      <c r="D1134" s="6" t="s">
        <v>3098</v>
      </c>
    </row>
    <row r="1135" spans="8:8" ht="14.25">
      <c r="A1135" s="6">
        <v>1133.0</v>
      </c>
      <c r="B1135" s="6" t="s">
        <v>3109</v>
      </c>
      <c r="C1135" s="6" t="s">
        <v>3110</v>
      </c>
      <c r="D1135" s="6" t="s">
        <v>3098</v>
      </c>
    </row>
    <row r="1136" spans="8:8" ht="14.25">
      <c r="A1136" s="6">
        <v>1134.0</v>
      </c>
      <c r="B1136" s="7" t="s">
        <v>3111</v>
      </c>
      <c r="C1136" s="7" t="s">
        <v>3112</v>
      </c>
      <c r="D1136" s="7" t="s">
        <v>3098</v>
      </c>
    </row>
    <row r="1137" spans="8:8" ht="14.25">
      <c r="A1137" s="6">
        <v>1135.0</v>
      </c>
      <c r="B1137" s="7" t="s">
        <v>3113</v>
      </c>
      <c r="C1137" s="7" t="s">
        <v>3114</v>
      </c>
      <c r="D1137" s="7" t="s">
        <v>3098</v>
      </c>
    </row>
    <row r="1138" spans="8:8" ht="14.25">
      <c r="A1138" s="6">
        <v>1136.0</v>
      </c>
      <c r="B1138" s="6" t="s">
        <v>3115</v>
      </c>
      <c r="C1138" s="6" t="s">
        <v>3116</v>
      </c>
      <c r="D1138" s="6" t="s">
        <v>3098</v>
      </c>
    </row>
    <row r="1139" spans="8:8" ht="14.25">
      <c r="A1139" s="6">
        <v>1137.0</v>
      </c>
      <c r="B1139" s="7" t="s">
        <v>3117</v>
      </c>
      <c r="C1139" s="7" t="s">
        <v>3118</v>
      </c>
      <c r="D1139" s="7" t="s">
        <v>3098</v>
      </c>
    </row>
    <row r="1140" spans="8:8" ht="14.25">
      <c r="A1140" s="6">
        <v>1138.0</v>
      </c>
      <c r="B1140" s="6" t="s">
        <v>3119</v>
      </c>
      <c r="C1140" s="6" t="s">
        <v>3120</v>
      </c>
      <c r="D1140" s="6" t="s">
        <v>3098</v>
      </c>
    </row>
    <row r="1141" spans="8:8" ht="14.25">
      <c r="A1141" s="6">
        <v>1139.0</v>
      </c>
      <c r="B1141" s="6" t="s">
        <v>3121</v>
      </c>
      <c r="C1141" s="6" t="s">
        <v>3122</v>
      </c>
      <c r="D1141" s="6" t="s">
        <v>3098</v>
      </c>
    </row>
    <row r="1142" spans="8:8" ht="14.25">
      <c r="A1142" s="6">
        <v>1140.0</v>
      </c>
      <c r="B1142" s="6" t="s">
        <v>3123</v>
      </c>
      <c r="C1142" s="6" t="s">
        <v>3124</v>
      </c>
      <c r="D1142" s="6" t="s">
        <v>3098</v>
      </c>
    </row>
    <row r="1143" spans="8:8" ht="28.5">
      <c r="A1143" s="6">
        <v>1141.0</v>
      </c>
      <c r="B1143" s="6" t="s">
        <v>3125</v>
      </c>
      <c r="C1143" s="6" t="s">
        <v>3126</v>
      </c>
      <c r="D1143" s="6" t="s">
        <v>3127</v>
      </c>
    </row>
    <row r="1144" spans="8:8" ht="28.5">
      <c r="A1144" s="6">
        <v>1142.0</v>
      </c>
      <c r="B1144" s="6" t="s">
        <v>3128</v>
      </c>
      <c r="C1144" s="6" t="s">
        <v>3129</v>
      </c>
      <c r="D1144" s="6" t="s">
        <v>3130</v>
      </c>
    </row>
    <row r="1145" spans="8:8" ht="14.25">
      <c r="A1145" s="6">
        <v>1143.0</v>
      </c>
      <c r="B1145" s="6" t="s">
        <v>3131</v>
      </c>
      <c r="C1145" s="6" t="s">
        <v>3132</v>
      </c>
      <c r="D1145" s="6" t="s">
        <v>3133</v>
      </c>
    </row>
    <row r="1146" spans="8:8" ht="14.25">
      <c r="A1146" s="6">
        <v>1144.0</v>
      </c>
      <c r="B1146" s="6" t="s">
        <v>3134</v>
      </c>
      <c r="C1146" s="6" t="s">
        <v>3135</v>
      </c>
      <c r="D1146" s="6" t="s">
        <v>3136</v>
      </c>
    </row>
    <row r="1147" spans="8:8" ht="14.25">
      <c r="A1147" s="6">
        <v>1145.0</v>
      </c>
      <c r="B1147" s="7" t="s">
        <v>3137</v>
      </c>
      <c r="C1147" s="7" t="s">
        <v>3138</v>
      </c>
      <c r="D1147" s="7" t="s">
        <v>3139</v>
      </c>
    </row>
    <row r="1148" spans="8:8" ht="14.25">
      <c r="A1148" s="6">
        <v>1146.0</v>
      </c>
      <c r="B1148" s="7" t="s">
        <v>3140</v>
      </c>
      <c r="C1148" s="7" t="s">
        <v>3141</v>
      </c>
      <c r="D1148" s="7" t="s">
        <v>3142</v>
      </c>
    </row>
    <row r="1149" spans="8:8" ht="14.25">
      <c r="A1149" s="6">
        <v>1147.0</v>
      </c>
      <c r="B1149" s="6" t="s">
        <v>3143</v>
      </c>
      <c r="C1149" s="6" t="s">
        <v>2758</v>
      </c>
      <c r="D1149" s="6" t="s">
        <v>3144</v>
      </c>
    </row>
    <row r="1150" spans="8:8" ht="14.25">
      <c r="A1150" s="6">
        <v>1148.0</v>
      </c>
      <c r="B1150" s="6" t="s">
        <v>3145</v>
      </c>
      <c r="C1150" s="6" t="s">
        <v>3146</v>
      </c>
      <c r="D1150" s="6" t="s">
        <v>3147</v>
      </c>
    </row>
    <row r="1151" spans="8:8" ht="14.25">
      <c r="A1151" s="6">
        <v>1149.0</v>
      </c>
      <c r="B1151" s="6" t="s">
        <v>3148</v>
      </c>
      <c r="C1151" s="6" t="s">
        <v>3149</v>
      </c>
      <c r="D1151" s="6" t="s">
        <v>3150</v>
      </c>
    </row>
    <row r="1152" spans="8:8" ht="14.25">
      <c r="A1152" s="6">
        <v>1150.0</v>
      </c>
      <c r="B1152" s="6" t="s">
        <v>3151</v>
      </c>
      <c r="C1152" s="6" t="s">
        <v>3152</v>
      </c>
      <c r="D1152" s="6" t="s">
        <v>3153</v>
      </c>
    </row>
    <row r="1153" spans="8:8" ht="14.25">
      <c r="A1153" s="6">
        <v>1151.0</v>
      </c>
      <c r="B1153" s="6" t="s">
        <v>3154</v>
      </c>
      <c r="C1153" s="6" t="s">
        <v>3155</v>
      </c>
      <c r="D1153" s="6" t="s">
        <v>3156</v>
      </c>
    </row>
    <row r="1154" spans="8:8" ht="14.25">
      <c r="A1154" s="6">
        <v>1152.0</v>
      </c>
      <c r="B1154" s="6" t="s">
        <v>3157</v>
      </c>
      <c r="C1154" s="6" t="s">
        <v>3158</v>
      </c>
      <c r="D1154" s="6" t="s">
        <v>3159</v>
      </c>
    </row>
    <row r="1155" spans="8:8" ht="14.25">
      <c r="A1155" s="6">
        <v>1153.0</v>
      </c>
      <c r="B1155" s="6" t="s">
        <v>3160</v>
      </c>
      <c r="C1155" s="6" t="s">
        <v>3161</v>
      </c>
      <c r="D1155" s="6" t="s">
        <v>3162</v>
      </c>
    </row>
    <row r="1156" spans="8:8" ht="14.25">
      <c r="A1156" s="6">
        <v>1154.0</v>
      </c>
      <c r="B1156" s="6" t="s">
        <v>3163</v>
      </c>
      <c r="C1156" s="6" t="s">
        <v>3164</v>
      </c>
      <c r="D1156" s="6" t="s">
        <v>3162</v>
      </c>
    </row>
    <row r="1157" spans="8:8" ht="14.25">
      <c r="A1157" s="6">
        <v>1155.0</v>
      </c>
      <c r="B1157" s="6" t="s">
        <v>3165</v>
      </c>
      <c r="C1157" s="6" t="s">
        <v>3166</v>
      </c>
      <c r="D1157" s="6" t="s">
        <v>3167</v>
      </c>
    </row>
    <row r="1158" spans="8:8" ht="14.25">
      <c r="A1158" s="6">
        <v>1156.0</v>
      </c>
      <c r="B1158" s="6" t="s">
        <v>3168</v>
      </c>
      <c r="C1158" s="6" t="s">
        <v>3169</v>
      </c>
      <c r="D1158" s="6" t="s">
        <v>3170</v>
      </c>
    </row>
    <row r="1159" spans="8:8" ht="14.25">
      <c r="A1159" s="6">
        <v>1157.0</v>
      </c>
      <c r="B1159" s="6" t="s">
        <v>3171</v>
      </c>
      <c r="C1159" s="6" t="s">
        <v>3172</v>
      </c>
      <c r="D1159" s="6" t="s">
        <v>3173</v>
      </c>
    </row>
    <row r="1160" spans="8:8" ht="14.25">
      <c r="A1160" s="6">
        <v>1158.0</v>
      </c>
      <c r="B1160" s="6" t="s">
        <v>3174</v>
      </c>
      <c r="C1160" s="6" t="s">
        <v>3175</v>
      </c>
      <c r="D1160" s="6" t="s">
        <v>3176</v>
      </c>
    </row>
    <row r="1161" spans="8:8" ht="14.25">
      <c r="A1161" s="6">
        <v>1159.0</v>
      </c>
      <c r="B1161" s="6" t="s">
        <v>3177</v>
      </c>
      <c r="C1161" s="6" t="s">
        <v>3178</v>
      </c>
      <c r="D1161" s="6" t="s">
        <v>3179</v>
      </c>
    </row>
    <row r="1162" spans="8:8" ht="14.25">
      <c r="A1162" s="6">
        <v>1160.0</v>
      </c>
      <c r="B1162" s="6" t="s">
        <v>3180</v>
      </c>
      <c r="C1162" s="6" t="s">
        <v>3181</v>
      </c>
      <c r="D1162" s="6" t="s">
        <v>3182</v>
      </c>
    </row>
    <row r="1163" spans="8:8" ht="14.25">
      <c r="A1163" s="6">
        <v>1161.0</v>
      </c>
      <c r="B1163" s="6" t="s">
        <v>3183</v>
      </c>
      <c r="C1163" s="6" t="s">
        <v>3184</v>
      </c>
      <c r="D1163" s="6" t="s">
        <v>3185</v>
      </c>
    </row>
    <row r="1164" spans="8:8" ht="14.25">
      <c r="A1164" s="6">
        <v>1162.0</v>
      </c>
      <c r="B1164" s="6" t="s">
        <v>3186</v>
      </c>
      <c r="C1164" s="6" t="s">
        <v>3187</v>
      </c>
      <c r="D1164" s="6" t="s">
        <v>3188</v>
      </c>
    </row>
    <row r="1165" spans="8:8" ht="14.25">
      <c r="A1165" s="6">
        <v>1163.0</v>
      </c>
      <c r="B1165" s="6" t="s">
        <v>3189</v>
      </c>
      <c r="C1165" s="6" t="s">
        <v>3190</v>
      </c>
      <c r="D1165" s="6" t="s">
        <v>3191</v>
      </c>
    </row>
    <row r="1166" spans="8:8" ht="14.25">
      <c r="A1166" s="6">
        <v>1164.0</v>
      </c>
      <c r="B1166" s="6" t="s">
        <v>3192</v>
      </c>
      <c r="C1166" s="6" t="s">
        <v>3193</v>
      </c>
      <c r="D1166" s="6" t="s">
        <v>3194</v>
      </c>
    </row>
    <row r="1167" spans="8:8" ht="14.25">
      <c r="A1167" s="6">
        <v>1165.0</v>
      </c>
      <c r="B1167" s="6" t="s">
        <v>3195</v>
      </c>
      <c r="C1167" s="6" t="s">
        <v>3196</v>
      </c>
      <c r="D1167" s="6" t="s">
        <v>3197</v>
      </c>
    </row>
    <row r="1168" spans="8:8" ht="14.25">
      <c r="A1168" s="6">
        <v>1166.0</v>
      </c>
      <c r="B1168" s="6" t="s">
        <v>3198</v>
      </c>
      <c r="C1168" s="6" t="s">
        <v>3199</v>
      </c>
      <c r="D1168" s="6" t="s">
        <v>3200</v>
      </c>
    </row>
    <row r="1169" spans="8:8" ht="14.25">
      <c r="A1169" s="6">
        <v>1167.0</v>
      </c>
      <c r="B1169" s="6" t="s">
        <v>3201</v>
      </c>
      <c r="C1169" s="6" t="s">
        <v>3202</v>
      </c>
      <c r="D1169" s="6" t="s">
        <v>3203</v>
      </c>
    </row>
    <row r="1170" spans="8:8" ht="14.25">
      <c r="A1170" s="6">
        <v>1168.0</v>
      </c>
      <c r="B1170" s="7" t="s">
        <v>3204</v>
      </c>
      <c r="C1170" s="7" t="s">
        <v>3205</v>
      </c>
      <c r="D1170" s="7" t="s">
        <v>3206</v>
      </c>
    </row>
    <row r="1171" spans="8:8" ht="14.25">
      <c r="A1171" s="6">
        <v>1169.0</v>
      </c>
      <c r="B1171" s="6" t="s">
        <v>3207</v>
      </c>
      <c r="C1171" s="6" t="s">
        <v>3208</v>
      </c>
      <c r="D1171" s="6" t="s">
        <v>3209</v>
      </c>
    </row>
    <row r="1172" spans="8:8" ht="14.25">
      <c r="A1172" s="6">
        <v>1170.0</v>
      </c>
      <c r="B1172" s="6" t="s">
        <v>3210</v>
      </c>
      <c r="C1172" s="6" t="s">
        <v>3211</v>
      </c>
      <c r="D1172" s="6" t="s">
        <v>3212</v>
      </c>
    </row>
    <row r="1173" spans="8:8" ht="14.25">
      <c r="A1173" s="6">
        <v>1171.0</v>
      </c>
      <c r="B1173" s="6" t="s">
        <v>3213</v>
      </c>
      <c r="C1173" s="6" t="s">
        <v>3214</v>
      </c>
      <c r="D1173" s="6" t="s">
        <v>3215</v>
      </c>
    </row>
    <row r="1174" spans="8:8" ht="14.25">
      <c r="A1174" s="6">
        <v>1172.0</v>
      </c>
      <c r="B1174" s="6" t="s">
        <v>3216</v>
      </c>
      <c r="C1174" s="6" t="s">
        <v>3217</v>
      </c>
      <c r="D1174" s="6" t="s">
        <v>3218</v>
      </c>
    </row>
    <row r="1175" spans="8:8" ht="14.25">
      <c r="A1175" s="6">
        <v>1173.0</v>
      </c>
      <c r="B1175" s="7" t="s">
        <v>3219</v>
      </c>
      <c r="C1175" s="7" t="s">
        <v>3220</v>
      </c>
      <c r="D1175" s="7" t="s">
        <v>3221</v>
      </c>
    </row>
    <row r="1176" spans="8:8" ht="14.25">
      <c r="A1176" s="6">
        <v>1174.0</v>
      </c>
      <c r="B1176" s="6" t="s">
        <v>3222</v>
      </c>
      <c r="C1176" s="6" t="s">
        <v>3223</v>
      </c>
      <c r="D1176" s="6" t="s">
        <v>3224</v>
      </c>
    </row>
    <row r="1177" spans="8:8" ht="14.25">
      <c r="A1177" s="6">
        <v>1175.0</v>
      </c>
      <c r="B1177" s="6" t="s">
        <v>3225</v>
      </c>
      <c r="C1177" s="6" t="s">
        <v>3226</v>
      </c>
      <c r="D1177" s="6" t="s">
        <v>3227</v>
      </c>
    </row>
    <row r="1178" spans="8:8" ht="14.25">
      <c r="A1178" s="6">
        <v>1176.0</v>
      </c>
      <c r="B1178" s="7" t="s">
        <v>3228</v>
      </c>
      <c r="C1178" s="7" t="s">
        <v>3229</v>
      </c>
      <c r="D1178" s="7" t="s">
        <v>3230</v>
      </c>
    </row>
    <row r="1179" spans="8:8" ht="14.25">
      <c r="A1179" s="6">
        <v>1177.0</v>
      </c>
      <c r="B1179" s="7" t="s">
        <v>3231</v>
      </c>
      <c r="C1179" s="7" t="s">
        <v>3232</v>
      </c>
      <c r="D1179" s="7" t="s">
        <v>3233</v>
      </c>
    </row>
    <row r="1180" spans="8:8" ht="14.25">
      <c r="A1180" s="6">
        <v>1178.0</v>
      </c>
      <c r="B1180" s="6" t="s">
        <v>3234</v>
      </c>
      <c r="C1180" s="6" t="s">
        <v>3235</v>
      </c>
      <c r="D1180" s="6" t="s">
        <v>3236</v>
      </c>
    </row>
    <row r="1181" spans="8:8" ht="14.25">
      <c r="A1181" s="6">
        <v>1179.0</v>
      </c>
      <c r="B1181" s="6" t="s">
        <v>3237</v>
      </c>
      <c r="C1181" s="6" t="s">
        <v>3238</v>
      </c>
      <c r="D1181" s="6" t="s">
        <v>3239</v>
      </c>
    </row>
    <row r="1182" spans="8:8" ht="14.25">
      <c r="A1182" s="6">
        <v>1180.0</v>
      </c>
      <c r="B1182" s="6" t="s">
        <v>3240</v>
      </c>
      <c r="C1182" s="6" t="s">
        <v>3241</v>
      </c>
      <c r="D1182" s="6" t="s">
        <v>3242</v>
      </c>
    </row>
    <row r="1183" spans="8:8" ht="14.25">
      <c r="A1183" s="6">
        <v>1181.0</v>
      </c>
      <c r="B1183" s="6" t="s">
        <v>3243</v>
      </c>
      <c r="C1183" s="6" t="s">
        <v>154</v>
      </c>
      <c r="D1183" s="6" t="s">
        <v>3244</v>
      </c>
    </row>
    <row r="1184" spans="8:8" ht="14.25">
      <c r="A1184" s="6">
        <v>1182.0</v>
      </c>
      <c r="B1184" s="6" t="s">
        <v>3245</v>
      </c>
      <c r="C1184" s="6" t="s">
        <v>3246</v>
      </c>
      <c r="D1184" s="6" t="s">
        <v>3247</v>
      </c>
    </row>
    <row r="1185" spans="8:8" ht="14.25">
      <c r="A1185" s="6">
        <v>1183.0</v>
      </c>
      <c r="B1185" s="6" t="s">
        <v>3248</v>
      </c>
      <c r="C1185" s="6" t="s">
        <v>3249</v>
      </c>
      <c r="D1185" s="6" t="s">
        <v>3250</v>
      </c>
    </row>
    <row r="1186" spans="8:8" ht="14.25">
      <c r="A1186" s="6">
        <v>1184.0</v>
      </c>
      <c r="B1186" s="6" t="s">
        <v>3251</v>
      </c>
      <c r="C1186" s="6" t="s">
        <v>3252</v>
      </c>
      <c r="D1186" s="6" t="s">
        <v>3253</v>
      </c>
    </row>
    <row r="1187" spans="8:8" ht="14.25">
      <c r="A1187" s="6">
        <v>1185.0</v>
      </c>
      <c r="B1187" s="7" t="s">
        <v>3254</v>
      </c>
      <c r="C1187" s="7" t="s">
        <v>3255</v>
      </c>
      <c r="D1187" s="7" t="s">
        <v>3256</v>
      </c>
    </row>
    <row r="1188" spans="8:8" ht="14.25">
      <c r="A1188" s="6">
        <v>1186.0</v>
      </c>
      <c r="B1188" s="6" t="s">
        <v>3257</v>
      </c>
      <c r="C1188" s="6" t="s">
        <v>3258</v>
      </c>
      <c r="D1188" s="6" t="s">
        <v>3259</v>
      </c>
    </row>
    <row r="1189" spans="8:8" ht="14.25">
      <c r="A1189" s="6">
        <v>1187.0</v>
      </c>
      <c r="B1189" s="7" t="s">
        <v>3260</v>
      </c>
      <c r="C1189" s="7" t="s">
        <v>3261</v>
      </c>
      <c r="D1189" s="7" t="s">
        <v>3262</v>
      </c>
    </row>
    <row r="1190" spans="8:8" ht="14.25">
      <c r="A1190" s="6">
        <v>1188.0</v>
      </c>
      <c r="B1190" s="6" t="s">
        <v>3263</v>
      </c>
      <c r="C1190" s="6" t="s">
        <v>3264</v>
      </c>
      <c r="D1190" s="6" t="s">
        <v>3265</v>
      </c>
    </row>
    <row r="1191" spans="8:8" ht="14.25">
      <c r="A1191" s="6">
        <v>1189.0</v>
      </c>
      <c r="B1191" s="6" t="s">
        <v>3266</v>
      </c>
      <c r="C1191" s="6" t="s">
        <v>3267</v>
      </c>
      <c r="D1191" s="6" t="s">
        <v>3268</v>
      </c>
    </row>
    <row r="1192" spans="8:8" ht="14.25">
      <c r="A1192" s="6">
        <v>1190.0</v>
      </c>
      <c r="B1192" s="7" t="s">
        <v>3269</v>
      </c>
      <c r="C1192" s="7" t="s">
        <v>3270</v>
      </c>
      <c r="D1192" s="7" t="s">
        <v>3271</v>
      </c>
    </row>
    <row r="1193" spans="8:8" ht="14.25">
      <c r="A1193" s="6">
        <v>1191.0</v>
      </c>
      <c r="B1193" s="6" t="s">
        <v>3272</v>
      </c>
      <c r="C1193" s="6" t="s">
        <v>3273</v>
      </c>
      <c r="D1193" s="6" t="s">
        <v>3271</v>
      </c>
    </row>
    <row r="1194" spans="8:8" ht="14.25">
      <c r="A1194" s="6">
        <v>1192.0</v>
      </c>
      <c r="B1194" s="7" t="s">
        <v>3274</v>
      </c>
      <c r="C1194" s="7" t="s">
        <v>3275</v>
      </c>
      <c r="D1194" s="7" t="s">
        <v>3271</v>
      </c>
    </row>
    <row r="1195" spans="8:8" ht="14.25">
      <c r="A1195" s="6">
        <v>1193.0</v>
      </c>
      <c r="B1195" s="6" t="s">
        <v>3276</v>
      </c>
      <c r="C1195" s="6" t="s">
        <v>3277</v>
      </c>
      <c r="D1195" s="6" t="s">
        <v>3278</v>
      </c>
    </row>
    <row r="1196" spans="8:8" ht="14.25">
      <c r="A1196" s="6">
        <v>1194.0</v>
      </c>
      <c r="B1196" s="6" t="s">
        <v>3279</v>
      </c>
      <c r="C1196" s="6" t="s">
        <v>3280</v>
      </c>
      <c r="D1196" s="6" t="s">
        <v>3281</v>
      </c>
    </row>
    <row r="1197" spans="8:8" ht="14.25">
      <c r="A1197" s="6">
        <v>1195.0</v>
      </c>
      <c r="B1197" s="6" t="s">
        <v>3282</v>
      </c>
      <c r="C1197" s="6" t="s">
        <v>3283</v>
      </c>
      <c r="D1197" s="6" t="s">
        <v>3284</v>
      </c>
    </row>
    <row r="1198" spans="8:8" ht="14.25">
      <c r="A1198" s="6">
        <v>1196.0</v>
      </c>
      <c r="B1198" s="6" t="s">
        <v>3285</v>
      </c>
      <c r="C1198" s="6" t="s">
        <v>3286</v>
      </c>
      <c r="D1198" s="6" t="s">
        <v>3287</v>
      </c>
    </row>
    <row r="1199" spans="8:8" ht="14.25">
      <c r="A1199" s="6">
        <v>1197.0</v>
      </c>
      <c r="B1199" s="6" t="s">
        <v>3288</v>
      </c>
      <c r="C1199" s="6" t="s">
        <v>3289</v>
      </c>
      <c r="D1199" s="6" t="s">
        <v>3290</v>
      </c>
    </row>
    <row r="1200" spans="8:8" ht="14.25">
      <c r="A1200" s="6">
        <v>1198.0</v>
      </c>
      <c r="B1200" s="6" t="s">
        <v>3291</v>
      </c>
      <c r="C1200" s="6" t="s">
        <v>3292</v>
      </c>
      <c r="D1200" s="6" t="s">
        <v>3293</v>
      </c>
    </row>
    <row r="1201" spans="8:8" ht="14.25">
      <c r="A1201" s="6">
        <v>1199.0</v>
      </c>
      <c r="B1201" s="6" t="s">
        <v>3294</v>
      </c>
      <c r="C1201" s="6" t="s">
        <v>3295</v>
      </c>
      <c r="D1201" s="6" t="s">
        <v>3296</v>
      </c>
    </row>
    <row r="1202" spans="8:8" ht="14.25">
      <c r="A1202" s="6">
        <v>1200.0</v>
      </c>
      <c r="B1202" s="7" t="s">
        <v>3297</v>
      </c>
      <c r="C1202" s="7" t="s">
        <v>3298</v>
      </c>
      <c r="D1202" s="7" t="s">
        <v>3296</v>
      </c>
    </row>
    <row r="1203" spans="8:8" ht="14.25">
      <c r="A1203" s="6">
        <v>1201.0</v>
      </c>
      <c r="B1203" s="6" t="s">
        <v>3299</v>
      </c>
      <c r="C1203" s="6" t="s">
        <v>1242</v>
      </c>
      <c r="D1203" s="6" t="s">
        <v>3300</v>
      </c>
    </row>
    <row r="1204" spans="8:8" ht="14.25">
      <c r="A1204" s="6">
        <v>1202.0</v>
      </c>
      <c r="B1204" s="6" t="s">
        <v>3301</v>
      </c>
      <c r="C1204" s="6" t="s">
        <v>3302</v>
      </c>
      <c r="D1204" s="6" t="s">
        <v>3303</v>
      </c>
    </row>
    <row r="1205" spans="8:8" ht="14.25">
      <c r="A1205" s="6">
        <v>1203.0</v>
      </c>
      <c r="B1205" s="6" t="s">
        <v>3304</v>
      </c>
      <c r="C1205" s="6" t="s">
        <v>3305</v>
      </c>
      <c r="D1205" s="6" t="s">
        <v>3306</v>
      </c>
    </row>
    <row r="1206" spans="8:8" ht="14.25">
      <c r="A1206" s="6">
        <v>1204.0</v>
      </c>
      <c r="B1206" s="6" t="s">
        <v>3307</v>
      </c>
      <c r="C1206" s="6" t="s">
        <v>3308</v>
      </c>
      <c r="D1206" s="6" t="s">
        <v>3309</v>
      </c>
    </row>
    <row r="1207" spans="8:8" ht="14.25">
      <c r="A1207" s="6">
        <v>1205.0</v>
      </c>
      <c r="B1207" s="6" t="s">
        <v>3310</v>
      </c>
      <c r="C1207" s="6" t="s">
        <v>3311</v>
      </c>
      <c r="D1207" s="6" t="s">
        <v>3312</v>
      </c>
    </row>
    <row r="1208" spans="8:8" ht="14.25">
      <c r="A1208" s="6">
        <v>1206.0</v>
      </c>
      <c r="B1208" s="6" t="s">
        <v>3313</v>
      </c>
      <c r="C1208" s="6" t="s">
        <v>3314</v>
      </c>
      <c r="D1208" s="6" t="s">
        <v>3315</v>
      </c>
    </row>
    <row r="1209" spans="8:8" ht="14.25">
      <c r="A1209" s="6">
        <v>1207.0</v>
      </c>
      <c r="B1209" s="6" t="s">
        <v>3316</v>
      </c>
      <c r="C1209" s="6" t="s">
        <v>3317</v>
      </c>
      <c r="D1209" s="6" t="s">
        <v>3318</v>
      </c>
    </row>
    <row r="1210" spans="8:8" ht="14.25">
      <c r="A1210" s="6">
        <v>1208.0</v>
      </c>
      <c r="B1210" s="7" t="s">
        <v>3319</v>
      </c>
      <c r="C1210" s="7" t="s">
        <v>3320</v>
      </c>
      <c r="D1210" s="7" t="s">
        <v>3321</v>
      </c>
    </row>
    <row r="1211" spans="8:8" ht="14.25">
      <c r="A1211" s="6">
        <v>1209.0</v>
      </c>
      <c r="B1211" s="7" t="s">
        <v>3322</v>
      </c>
      <c r="C1211" s="7" t="s">
        <v>3323</v>
      </c>
      <c r="D1211" s="7" t="s">
        <v>3324</v>
      </c>
    </row>
    <row r="1212" spans="8:8" ht="28.5">
      <c r="A1212" s="6">
        <v>1210.0</v>
      </c>
      <c r="B1212" s="6" t="s">
        <v>3325</v>
      </c>
      <c r="C1212" s="6" t="s">
        <v>3326</v>
      </c>
      <c r="D1212" s="6" t="s">
        <v>3327</v>
      </c>
    </row>
    <row r="1213" spans="8:8" ht="28.5">
      <c r="A1213" s="6">
        <v>1211.0</v>
      </c>
      <c r="B1213" s="6" t="s">
        <v>3328</v>
      </c>
      <c r="C1213" s="6" t="s">
        <v>3329</v>
      </c>
      <c r="D1213" s="6" t="s">
        <v>3330</v>
      </c>
    </row>
    <row r="1214" spans="8:8" ht="14.25">
      <c r="A1214" s="6">
        <v>1212.0</v>
      </c>
      <c r="B1214" s="6" t="s">
        <v>3331</v>
      </c>
      <c r="C1214" s="6" t="s">
        <v>3332</v>
      </c>
      <c r="D1214" s="6" t="s">
        <v>3333</v>
      </c>
    </row>
    <row r="1215" spans="8:8" ht="14.25">
      <c r="A1215" s="6">
        <v>1213.0</v>
      </c>
      <c r="B1215" s="6" t="s">
        <v>3334</v>
      </c>
      <c r="C1215" s="6" t="s">
        <v>3335</v>
      </c>
      <c r="D1215" s="6" t="s">
        <v>3336</v>
      </c>
    </row>
    <row r="1216" spans="8:8" ht="14.25">
      <c r="A1216" s="6">
        <v>1214.0</v>
      </c>
      <c r="B1216" s="6" t="s">
        <v>3337</v>
      </c>
      <c r="C1216" s="6" t="s">
        <v>3338</v>
      </c>
      <c r="D1216" s="6" t="s">
        <v>3339</v>
      </c>
    </row>
    <row r="1217" spans="8:8" ht="14.25">
      <c r="A1217" s="6">
        <v>1215.0</v>
      </c>
      <c r="B1217" s="6" t="s">
        <v>3340</v>
      </c>
      <c r="C1217" s="6" t="s">
        <v>3341</v>
      </c>
      <c r="D1217" s="6" t="s">
        <v>3342</v>
      </c>
    </row>
    <row r="1218" spans="8:8" ht="14.25">
      <c r="A1218" s="6">
        <v>1216.0</v>
      </c>
      <c r="B1218" s="6" t="s">
        <v>3343</v>
      </c>
      <c r="C1218" s="6" t="s">
        <v>3344</v>
      </c>
      <c r="D1218" s="6" t="s">
        <v>3345</v>
      </c>
    </row>
    <row r="1219" spans="8:8" ht="28.5">
      <c r="A1219" s="6">
        <v>1217.0</v>
      </c>
      <c r="B1219" s="6" t="s">
        <v>3346</v>
      </c>
      <c r="C1219" s="6" t="s">
        <v>3347</v>
      </c>
      <c r="D1219" s="6" t="s">
        <v>3348</v>
      </c>
    </row>
    <row r="1220" spans="8:8" ht="14.25">
      <c r="A1220" s="6">
        <v>1218.0</v>
      </c>
      <c r="B1220" s="6" t="s">
        <v>3349</v>
      </c>
      <c r="C1220" s="6" t="s">
        <v>3350</v>
      </c>
      <c r="D1220" s="6" t="s">
        <v>3351</v>
      </c>
    </row>
    <row r="1221" spans="8:8" ht="14.25">
      <c r="A1221" s="6">
        <v>1219.0</v>
      </c>
      <c r="B1221" s="6" t="s">
        <v>3352</v>
      </c>
      <c r="C1221" s="6" t="s">
        <v>3353</v>
      </c>
      <c r="D1221" s="6" t="s">
        <v>3354</v>
      </c>
    </row>
    <row r="1222" spans="8:8" ht="14.25">
      <c r="A1222" s="6">
        <v>1220.0</v>
      </c>
      <c r="B1222" s="6" t="s">
        <v>3355</v>
      </c>
      <c r="C1222" s="6" t="s">
        <v>3356</v>
      </c>
      <c r="D1222" s="6" t="s">
        <v>3357</v>
      </c>
    </row>
    <row r="1223" spans="8:8" ht="14.25">
      <c r="A1223" s="6">
        <v>1221.0</v>
      </c>
      <c r="B1223" s="6" t="s">
        <v>3358</v>
      </c>
      <c r="C1223" s="6" t="s">
        <v>3359</v>
      </c>
      <c r="D1223" s="6" t="s">
        <v>3360</v>
      </c>
    </row>
    <row r="1224" spans="8:8" ht="14.25">
      <c r="A1224" s="6">
        <v>1222.0</v>
      </c>
      <c r="B1224" s="6" t="s">
        <v>3361</v>
      </c>
      <c r="C1224" s="6" t="s">
        <v>3362</v>
      </c>
      <c r="D1224" s="6" t="s">
        <v>3363</v>
      </c>
    </row>
    <row r="1225" spans="8:8" ht="14.25">
      <c r="A1225" s="6">
        <v>1223.0</v>
      </c>
      <c r="B1225" s="7" t="s">
        <v>3364</v>
      </c>
      <c r="C1225" s="7" t="s">
        <v>3365</v>
      </c>
      <c r="D1225" s="7" t="s">
        <v>3366</v>
      </c>
    </row>
    <row r="1226" spans="8:8" ht="14.25">
      <c r="A1226" s="6">
        <v>1224.0</v>
      </c>
      <c r="B1226" s="6" t="s">
        <v>3367</v>
      </c>
      <c r="C1226" s="6" t="s">
        <v>3368</v>
      </c>
      <c r="D1226" s="6" t="s">
        <v>3369</v>
      </c>
    </row>
    <row r="1227" spans="8:8" ht="14.25">
      <c r="A1227" s="6">
        <v>1225.0</v>
      </c>
      <c r="B1227" s="6" t="s">
        <v>3370</v>
      </c>
      <c r="C1227" s="6" t="s">
        <v>3371</v>
      </c>
      <c r="D1227" s="6" t="s">
        <v>3372</v>
      </c>
    </row>
    <row r="1228" spans="8:8" ht="14.25">
      <c r="A1228" s="6">
        <v>1226.0</v>
      </c>
      <c r="B1228" s="6" t="s">
        <v>3373</v>
      </c>
      <c r="C1228" s="6" t="s">
        <v>3374</v>
      </c>
      <c r="D1228" s="6" t="s">
        <v>3375</v>
      </c>
    </row>
    <row r="1229" spans="8:8" ht="14.25">
      <c r="A1229" s="6">
        <v>1227.0</v>
      </c>
      <c r="B1229" s="6" t="s">
        <v>3376</v>
      </c>
      <c r="C1229" s="6" t="s">
        <v>3377</v>
      </c>
      <c r="D1229" s="6" t="s">
        <v>3378</v>
      </c>
    </row>
    <row r="1230" spans="8:8" ht="14.25">
      <c r="A1230" s="6">
        <v>1228.0</v>
      </c>
      <c r="B1230" s="6" t="s">
        <v>3379</v>
      </c>
      <c r="C1230" s="6" t="s">
        <v>3380</v>
      </c>
      <c r="D1230" s="6" t="s">
        <v>3381</v>
      </c>
    </row>
    <row r="1231" spans="8:8" ht="14.25">
      <c r="A1231" s="6">
        <v>1229.0</v>
      </c>
      <c r="B1231" s="6" t="s">
        <v>3382</v>
      </c>
      <c r="C1231" s="6" t="s">
        <v>3383</v>
      </c>
      <c r="D1231" s="6" t="s">
        <v>3384</v>
      </c>
    </row>
    <row r="1232" spans="8:8" ht="14.25">
      <c r="A1232" s="6">
        <v>1230.0</v>
      </c>
      <c r="B1232" s="6" t="s">
        <v>3385</v>
      </c>
      <c r="C1232" s="6" t="s">
        <v>3386</v>
      </c>
      <c r="D1232" s="6" t="s">
        <v>3387</v>
      </c>
    </row>
    <row r="1233" spans="8:8" ht="14.25">
      <c r="A1233" s="6">
        <v>1231.0</v>
      </c>
      <c r="B1233" s="6" t="s">
        <v>3388</v>
      </c>
      <c r="C1233" s="6" t="s">
        <v>3065</v>
      </c>
      <c r="D1233" s="6" t="s">
        <v>3387</v>
      </c>
    </row>
    <row r="1234" spans="8:8" ht="14.25">
      <c r="A1234" s="6">
        <v>1232.0</v>
      </c>
      <c r="B1234" s="6" t="s">
        <v>3389</v>
      </c>
      <c r="C1234" s="6" t="s">
        <v>3390</v>
      </c>
      <c r="D1234" s="6" t="s">
        <v>3387</v>
      </c>
    </row>
    <row r="1235" spans="8:8" ht="14.25">
      <c r="A1235" s="6">
        <v>1233.0</v>
      </c>
      <c r="B1235" s="6" t="s">
        <v>3391</v>
      </c>
      <c r="C1235" s="6" t="s">
        <v>3392</v>
      </c>
      <c r="D1235" s="6" t="s">
        <v>3393</v>
      </c>
    </row>
    <row r="1236" spans="8:8" ht="14.25">
      <c r="A1236" s="6">
        <v>1234.0</v>
      </c>
      <c r="B1236" s="6" t="s">
        <v>3394</v>
      </c>
      <c r="C1236" s="6" t="s">
        <v>3395</v>
      </c>
      <c r="D1236" s="6" t="s">
        <v>3393</v>
      </c>
    </row>
    <row r="1237" spans="8:8" ht="14.25">
      <c r="A1237" s="6">
        <v>1235.0</v>
      </c>
      <c r="B1237" s="6" t="s">
        <v>3396</v>
      </c>
      <c r="C1237" s="6" t="s">
        <v>3397</v>
      </c>
      <c r="D1237" s="6" t="s">
        <v>3398</v>
      </c>
    </row>
    <row r="1238" spans="8:8" ht="14.25">
      <c r="A1238" s="6">
        <v>1236.0</v>
      </c>
      <c r="B1238" s="6" t="s">
        <v>3399</v>
      </c>
      <c r="C1238" s="6" t="s">
        <v>3400</v>
      </c>
      <c r="D1238" s="6" t="s">
        <v>3398</v>
      </c>
    </row>
    <row r="1239" spans="8:8" ht="14.25">
      <c r="A1239" s="6">
        <v>1237.0</v>
      </c>
      <c r="B1239" s="6" t="s">
        <v>3401</v>
      </c>
      <c r="C1239" s="6" t="s">
        <v>3402</v>
      </c>
      <c r="D1239" s="6" t="s">
        <v>3403</v>
      </c>
    </row>
    <row r="1240" spans="8:8" ht="14.25">
      <c r="A1240" s="6">
        <v>1238.0</v>
      </c>
      <c r="B1240" s="6" t="s">
        <v>3404</v>
      </c>
      <c r="C1240" s="6" t="s">
        <v>3405</v>
      </c>
      <c r="D1240" s="6" t="s">
        <v>3406</v>
      </c>
    </row>
    <row r="1241" spans="8:8" ht="14.25">
      <c r="A1241" s="6">
        <v>1239.0</v>
      </c>
      <c r="B1241" s="6" t="s">
        <v>3407</v>
      </c>
      <c r="C1241" s="6" t="s">
        <v>3408</v>
      </c>
      <c r="D1241" s="6" t="s">
        <v>3406</v>
      </c>
    </row>
    <row r="1242" spans="8:8" ht="14.25">
      <c r="A1242" s="6">
        <v>1240.0</v>
      </c>
      <c r="B1242" s="6" t="s">
        <v>3409</v>
      </c>
      <c r="C1242" s="6" t="s">
        <v>3410</v>
      </c>
      <c r="D1242" s="6" t="s">
        <v>3411</v>
      </c>
    </row>
    <row r="1243" spans="8:8" ht="14.25">
      <c r="A1243" s="6">
        <v>1241.0</v>
      </c>
      <c r="B1243" s="6" t="s">
        <v>3412</v>
      </c>
      <c r="C1243" s="6" t="s">
        <v>3413</v>
      </c>
      <c r="D1243" s="6" t="s">
        <v>3414</v>
      </c>
    </row>
    <row r="1244" spans="8:8" ht="14.25">
      <c r="A1244" s="6">
        <v>1242.0</v>
      </c>
      <c r="B1244" s="6" t="s">
        <v>3415</v>
      </c>
      <c r="C1244" s="6" t="s">
        <v>3416</v>
      </c>
      <c r="D1244" s="6" t="s">
        <v>3417</v>
      </c>
    </row>
    <row r="1245" spans="8:8" ht="14.25">
      <c r="A1245" s="6">
        <v>1243.0</v>
      </c>
      <c r="B1245" s="6" t="s">
        <v>3418</v>
      </c>
      <c r="C1245" s="6" t="s">
        <v>3419</v>
      </c>
      <c r="D1245" s="6" t="s">
        <v>3420</v>
      </c>
    </row>
    <row r="1246" spans="8:8" ht="14.25">
      <c r="A1246" s="6">
        <v>1244.0</v>
      </c>
      <c r="B1246" s="6" t="s">
        <v>3421</v>
      </c>
      <c r="C1246" s="6" t="s">
        <v>3422</v>
      </c>
      <c r="D1246" s="6" t="s">
        <v>3423</v>
      </c>
    </row>
    <row r="1247" spans="8:8" ht="14.25">
      <c r="A1247" s="6">
        <v>1245.0</v>
      </c>
      <c r="B1247" s="6" t="s">
        <v>3424</v>
      </c>
      <c r="C1247" s="6" t="s">
        <v>3425</v>
      </c>
      <c r="D1247" s="6" t="s">
        <v>3426</v>
      </c>
    </row>
    <row r="1248" spans="8:8" ht="28.5">
      <c r="A1248" s="6">
        <v>1246.0</v>
      </c>
      <c r="B1248" s="6" t="s">
        <v>3427</v>
      </c>
      <c r="C1248" s="6" t="s">
        <v>3428</v>
      </c>
      <c r="D1248" s="6" t="s">
        <v>3429</v>
      </c>
    </row>
    <row r="1249" spans="8:8" ht="14.25">
      <c r="A1249" s="6">
        <v>1247.0</v>
      </c>
      <c r="B1249" s="6" t="s">
        <v>3430</v>
      </c>
      <c r="C1249" s="6" t="s">
        <v>3431</v>
      </c>
      <c r="D1249" s="6" t="s">
        <v>3432</v>
      </c>
    </row>
    <row r="1250" spans="8:8" ht="14.25">
      <c r="A1250" s="6">
        <v>1248.0</v>
      </c>
      <c r="B1250" s="6" t="s">
        <v>3433</v>
      </c>
      <c r="C1250" s="6" t="s">
        <v>3434</v>
      </c>
      <c r="D1250" s="6" t="s">
        <v>3435</v>
      </c>
    </row>
    <row r="1251" spans="8:8" ht="14.25">
      <c r="A1251" s="6">
        <v>1249.0</v>
      </c>
      <c r="B1251" s="6" t="s">
        <v>3436</v>
      </c>
      <c r="C1251" s="6" t="s">
        <v>772</v>
      </c>
      <c r="D1251" s="6" t="s">
        <v>3437</v>
      </c>
    </row>
    <row r="1252" spans="8:8" ht="14.25">
      <c r="A1252" s="6">
        <v>1250.0</v>
      </c>
      <c r="B1252" s="6" t="s">
        <v>3438</v>
      </c>
      <c r="C1252" s="6" t="s">
        <v>3439</v>
      </c>
      <c r="D1252" s="6" t="s">
        <v>3437</v>
      </c>
    </row>
    <row r="1253" spans="8:8" ht="14.25">
      <c r="A1253" s="6">
        <v>1251.0</v>
      </c>
      <c r="B1253" s="6" t="s">
        <v>3440</v>
      </c>
      <c r="C1253" s="6" t="s">
        <v>3441</v>
      </c>
      <c r="D1253" s="6" t="s">
        <v>3442</v>
      </c>
    </row>
    <row r="1254" spans="8:8" ht="14.25">
      <c r="A1254" s="6">
        <v>1252.0</v>
      </c>
      <c r="B1254" s="6" t="s">
        <v>3443</v>
      </c>
      <c r="C1254" s="6" t="s">
        <v>3444</v>
      </c>
      <c r="D1254" s="6" t="s">
        <v>3442</v>
      </c>
    </row>
    <row r="1255" spans="8:8" ht="14.25">
      <c r="A1255" s="6">
        <v>1253.0</v>
      </c>
      <c r="B1255" s="6" t="s">
        <v>3445</v>
      </c>
      <c r="C1255" s="6" t="s">
        <v>3446</v>
      </c>
      <c r="D1255" s="6" t="s">
        <v>3442</v>
      </c>
    </row>
    <row r="1256" spans="8:8" ht="14.25">
      <c r="A1256" s="6">
        <v>1254.0</v>
      </c>
      <c r="B1256" s="6" t="s">
        <v>3447</v>
      </c>
      <c r="C1256" s="6" t="s">
        <v>3448</v>
      </c>
      <c r="D1256" s="6" t="s">
        <v>3442</v>
      </c>
    </row>
    <row r="1257" spans="8:8" ht="14.25">
      <c r="A1257" s="6">
        <v>1255.0</v>
      </c>
      <c r="B1257" s="6" t="s">
        <v>3449</v>
      </c>
      <c r="C1257" s="6" t="s">
        <v>3450</v>
      </c>
      <c r="D1257" s="6" t="s">
        <v>3451</v>
      </c>
    </row>
    <row r="1258" spans="8:8" ht="14.25">
      <c r="A1258" s="6">
        <v>1256.0</v>
      </c>
      <c r="B1258" s="6" t="s">
        <v>3452</v>
      </c>
      <c r="C1258" s="6" t="s">
        <v>3453</v>
      </c>
      <c r="D1258" s="6" t="s">
        <v>3454</v>
      </c>
    </row>
    <row r="1259" spans="8:8" ht="14.25">
      <c r="A1259" s="6">
        <v>1257.0</v>
      </c>
      <c r="B1259" s="6" t="s">
        <v>3455</v>
      </c>
      <c r="C1259" s="6" t="s">
        <v>3456</v>
      </c>
      <c r="D1259" s="6" t="s">
        <v>3457</v>
      </c>
    </row>
    <row r="1260" spans="8:8" ht="14.25">
      <c r="A1260" s="6">
        <v>1258.0</v>
      </c>
      <c r="B1260" s="6" t="s">
        <v>3458</v>
      </c>
      <c r="C1260" s="6" t="s">
        <v>3459</v>
      </c>
      <c r="D1260" s="6" t="s">
        <v>3457</v>
      </c>
    </row>
    <row r="1261" spans="8:8" ht="14.25">
      <c r="A1261" s="6">
        <v>1259.0</v>
      </c>
      <c r="B1261" s="6" t="s">
        <v>3460</v>
      </c>
      <c r="C1261" s="6" t="s">
        <v>3461</v>
      </c>
      <c r="D1261" s="6" t="s">
        <v>3457</v>
      </c>
    </row>
    <row r="1262" spans="8:8" ht="14.25">
      <c r="A1262" s="6">
        <v>1260.0</v>
      </c>
      <c r="B1262" s="6" t="s">
        <v>3462</v>
      </c>
      <c r="C1262" s="6" t="s">
        <v>3463</v>
      </c>
      <c r="D1262" s="6" t="s">
        <v>3457</v>
      </c>
    </row>
    <row r="1263" spans="8:8" ht="14.25">
      <c r="A1263" s="6">
        <v>1261.0</v>
      </c>
      <c r="B1263" s="6" t="s">
        <v>3464</v>
      </c>
      <c r="C1263" s="6" t="s">
        <v>3465</v>
      </c>
      <c r="D1263" s="6" t="s">
        <v>3457</v>
      </c>
    </row>
    <row r="1264" spans="8:8" ht="14.25">
      <c r="A1264" s="6">
        <v>1262.0</v>
      </c>
      <c r="B1264" s="6" t="s">
        <v>3466</v>
      </c>
      <c r="C1264" s="6" t="s">
        <v>3467</v>
      </c>
      <c r="D1264" s="6" t="s">
        <v>3457</v>
      </c>
    </row>
    <row r="1265" spans="8:8" ht="14.25">
      <c r="A1265" s="6">
        <v>1263.0</v>
      </c>
      <c r="B1265" s="6" t="s">
        <v>3468</v>
      </c>
      <c r="C1265" s="6" t="s">
        <v>3469</v>
      </c>
      <c r="D1265" s="6" t="s">
        <v>3457</v>
      </c>
    </row>
    <row r="1266" spans="8:8" ht="14.25">
      <c r="A1266" s="6">
        <v>1264.0</v>
      </c>
      <c r="B1266" s="6" t="s">
        <v>3470</v>
      </c>
      <c r="C1266" s="6" t="s">
        <v>3471</v>
      </c>
      <c r="D1266" s="6" t="s">
        <v>3457</v>
      </c>
    </row>
    <row r="1267" spans="8:8" ht="14.25">
      <c r="A1267" s="6">
        <v>1265.0</v>
      </c>
      <c r="B1267" s="6" t="s">
        <v>3472</v>
      </c>
      <c r="C1267" s="6" t="s">
        <v>3473</v>
      </c>
      <c r="D1267" s="6" t="s">
        <v>3457</v>
      </c>
    </row>
    <row r="1268" spans="8:8" ht="14.25">
      <c r="A1268" s="6">
        <v>1266.0</v>
      </c>
      <c r="B1268" s="6" t="s">
        <v>3474</v>
      </c>
      <c r="C1268" s="6" t="s">
        <v>3475</v>
      </c>
      <c r="D1268" s="6" t="s">
        <v>3457</v>
      </c>
    </row>
    <row r="1269" spans="8:8" ht="14.25">
      <c r="A1269" s="6">
        <v>1267.0</v>
      </c>
      <c r="B1269" s="6" t="s">
        <v>3476</v>
      </c>
      <c r="C1269" s="6" t="s">
        <v>3477</v>
      </c>
      <c r="D1269" s="6" t="s">
        <v>3457</v>
      </c>
    </row>
    <row r="1270" spans="8:8" ht="14.25">
      <c r="A1270" s="6">
        <v>1268.0</v>
      </c>
      <c r="B1270" s="6" t="s">
        <v>3478</v>
      </c>
      <c r="C1270" s="6" t="s">
        <v>3479</v>
      </c>
      <c r="D1270" s="6" t="s">
        <v>3457</v>
      </c>
    </row>
    <row r="1271" spans="8:8" ht="14.25">
      <c r="A1271" s="6">
        <v>1269.0</v>
      </c>
      <c r="B1271" s="6" t="s">
        <v>3480</v>
      </c>
      <c r="C1271" s="6" t="s">
        <v>3481</v>
      </c>
      <c r="D1271" s="6" t="s">
        <v>3457</v>
      </c>
    </row>
    <row r="1272" spans="8:8" ht="14.25">
      <c r="A1272" s="6">
        <v>1270.0</v>
      </c>
      <c r="B1272" s="6" t="s">
        <v>3482</v>
      </c>
      <c r="C1272" s="6" t="s">
        <v>3483</v>
      </c>
      <c r="D1272" s="6" t="s">
        <v>3457</v>
      </c>
    </row>
    <row r="1273" spans="8:8" ht="14.25">
      <c r="A1273" s="6">
        <v>1271.0</v>
      </c>
      <c r="B1273" s="6" t="s">
        <v>3484</v>
      </c>
      <c r="C1273" s="6" t="s">
        <v>3485</v>
      </c>
      <c r="D1273" s="6" t="s">
        <v>3486</v>
      </c>
    </row>
    <row r="1274" spans="8:8" ht="14.25">
      <c r="A1274" s="6">
        <v>1272.0</v>
      </c>
      <c r="B1274" s="6" t="s">
        <v>3487</v>
      </c>
      <c r="C1274" s="6" t="s">
        <v>3488</v>
      </c>
      <c r="D1274" s="6" t="s">
        <v>3486</v>
      </c>
    </row>
    <row r="1275" spans="8:8" ht="14.25">
      <c r="A1275" s="6">
        <v>1273.0</v>
      </c>
      <c r="B1275" s="6" t="s">
        <v>3489</v>
      </c>
      <c r="C1275" s="6" t="s">
        <v>3490</v>
      </c>
      <c r="D1275" s="6" t="s">
        <v>3486</v>
      </c>
    </row>
    <row r="1276" spans="8:8" ht="14.25">
      <c r="A1276" s="6">
        <v>1274.0</v>
      </c>
      <c r="B1276" s="6" t="s">
        <v>3491</v>
      </c>
      <c r="C1276" s="6" t="s">
        <v>3492</v>
      </c>
      <c r="D1276" s="6" t="s">
        <v>3486</v>
      </c>
    </row>
    <row r="1277" spans="8:8" ht="14.25">
      <c r="A1277" s="6">
        <v>1275.0</v>
      </c>
      <c r="B1277" s="6" t="s">
        <v>3493</v>
      </c>
      <c r="C1277" s="6" t="s">
        <v>3494</v>
      </c>
      <c r="D1277" s="6" t="s">
        <v>3486</v>
      </c>
    </row>
    <row r="1278" spans="8:8" ht="14.25">
      <c r="A1278" s="6">
        <v>1276.0</v>
      </c>
      <c r="B1278" s="6" t="s">
        <v>3495</v>
      </c>
      <c r="C1278" s="6" t="s">
        <v>3496</v>
      </c>
      <c r="D1278" s="6" t="s">
        <v>3486</v>
      </c>
    </row>
    <row r="1279" spans="8:8" ht="14.25">
      <c r="A1279" s="6">
        <v>1277.0</v>
      </c>
      <c r="B1279" s="6" t="s">
        <v>3497</v>
      </c>
      <c r="C1279" s="6" t="s">
        <v>3498</v>
      </c>
      <c r="D1279" s="6" t="s">
        <v>3486</v>
      </c>
    </row>
    <row r="1280" spans="8:8" ht="14.25">
      <c r="A1280" s="6">
        <v>1278.0</v>
      </c>
      <c r="B1280" s="6" t="s">
        <v>3499</v>
      </c>
      <c r="C1280" s="6" t="s">
        <v>3500</v>
      </c>
      <c r="D1280" s="6" t="s">
        <v>3486</v>
      </c>
    </row>
    <row r="1281" spans="8:8" ht="28.5">
      <c r="A1281" s="6">
        <v>1279.0</v>
      </c>
      <c r="B1281" s="6" t="s">
        <v>3501</v>
      </c>
      <c r="C1281" s="6" t="s">
        <v>3502</v>
      </c>
      <c r="D1281" s="6" t="s">
        <v>3503</v>
      </c>
    </row>
    <row r="1282" spans="8:8" ht="14.25">
      <c r="A1282" s="6">
        <v>1280.0</v>
      </c>
      <c r="B1282" s="6" t="s">
        <v>3504</v>
      </c>
      <c r="C1282" s="6" t="s">
        <v>3505</v>
      </c>
      <c r="D1282" s="6" t="s">
        <v>3506</v>
      </c>
    </row>
    <row r="1283" spans="8:8" ht="14.25">
      <c r="A1283" s="6">
        <v>1281.0</v>
      </c>
      <c r="B1283" s="6" t="s">
        <v>3507</v>
      </c>
      <c r="C1283" s="6" t="s">
        <v>3508</v>
      </c>
      <c r="D1283" s="6" t="s">
        <v>3509</v>
      </c>
    </row>
    <row r="1284" spans="8:8" ht="14.25">
      <c r="A1284" s="6">
        <v>1282.0</v>
      </c>
      <c r="B1284" s="6" t="s">
        <v>3510</v>
      </c>
      <c r="C1284" s="6" t="s">
        <v>3511</v>
      </c>
      <c r="D1284" s="6" t="s">
        <v>3512</v>
      </c>
    </row>
    <row r="1285" spans="8:8" ht="28.5">
      <c r="A1285" s="6">
        <v>1283.0</v>
      </c>
      <c r="B1285" s="6" t="s">
        <v>3513</v>
      </c>
      <c r="C1285" s="6" t="s">
        <v>114</v>
      </c>
      <c r="D1285" s="6" t="s">
        <v>3514</v>
      </c>
    </row>
    <row r="1286" spans="8:8" ht="14.25">
      <c r="A1286" s="6">
        <v>1284.0</v>
      </c>
      <c r="B1286" s="6" t="s">
        <v>3515</v>
      </c>
      <c r="C1286" s="6" t="s">
        <v>3516</v>
      </c>
      <c r="D1286" s="6" t="s">
        <v>3517</v>
      </c>
    </row>
    <row r="1287" spans="8:8" ht="14.25">
      <c r="A1287" s="6">
        <v>1285.0</v>
      </c>
      <c r="B1287" s="6" t="s">
        <v>3518</v>
      </c>
      <c r="C1287" s="6" t="s">
        <v>3519</v>
      </c>
      <c r="D1287" s="6" t="s">
        <v>3520</v>
      </c>
    </row>
    <row r="1288" spans="8:8" ht="14.25">
      <c r="A1288" s="6">
        <v>1286.0</v>
      </c>
      <c r="B1288" s="6" t="s">
        <v>3521</v>
      </c>
      <c r="C1288" s="6" t="s">
        <v>3522</v>
      </c>
      <c r="D1288" s="6" t="s">
        <v>3523</v>
      </c>
    </row>
    <row r="1289" spans="8:8" ht="14.25">
      <c r="A1289" s="6">
        <v>1287.0</v>
      </c>
      <c r="B1289" s="6" t="s">
        <v>3524</v>
      </c>
      <c r="C1289" s="6" t="s">
        <v>3525</v>
      </c>
      <c r="D1289" s="6" t="s">
        <v>3526</v>
      </c>
    </row>
    <row r="1290" spans="8:8" ht="14.25">
      <c r="A1290" s="6">
        <v>1288.0</v>
      </c>
      <c r="B1290" s="6" t="s">
        <v>3527</v>
      </c>
      <c r="C1290" s="6" t="s">
        <v>3528</v>
      </c>
      <c r="D1290" s="6" t="s">
        <v>3529</v>
      </c>
    </row>
    <row r="1291" spans="8:8" ht="14.25">
      <c r="A1291" s="6">
        <v>1289.0</v>
      </c>
      <c r="B1291" s="6" t="s">
        <v>3530</v>
      </c>
      <c r="C1291" s="6" t="s">
        <v>3531</v>
      </c>
      <c r="D1291" s="6" t="s">
        <v>3532</v>
      </c>
    </row>
    <row r="1292" spans="8:8" ht="14.25">
      <c r="A1292" s="6">
        <v>1290.0</v>
      </c>
      <c r="B1292" s="6" t="s">
        <v>3533</v>
      </c>
      <c r="C1292" s="6" t="s">
        <v>3534</v>
      </c>
      <c r="D1292" s="6" t="s">
        <v>3535</v>
      </c>
    </row>
    <row r="1293" spans="8:8" ht="14.25">
      <c r="A1293" s="6">
        <v>1291.0</v>
      </c>
      <c r="B1293" s="6" t="s">
        <v>3536</v>
      </c>
      <c r="C1293" s="6" t="s">
        <v>3537</v>
      </c>
      <c r="D1293" s="6" t="s">
        <v>3538</v>
      </c>
    </row>
    <row r="1294" spans="8:8" ht="14.25">
      <c r="A1294" s="6">
        <v>1292.0</v>
      </c>
      <c r="B1294" s="6" t="s">
        <v>3539</v>
      </c>
      <c r="C1294" s="6" t="s">
        <v>3540</v>
      </c>
      <c r="D1294" s="6" t="s">
        <v>3541</v>
      </c>
    </row>
    <row r="1295" spans="8:8" ht="14.25">
      <c r="A1295" s="6">
        <v>1293.0</v>
      </c>
      <c r="B1295" s="6" t="s">
        <v>3542</v>
      </c>
      <c r="C1295" s="6" t="s">
        <v>3543</v>
      </c>
      <c r="D1295" s="6" t="s">
        <v>3544</v>
      </c>
    </row>
    <row r="1296" spans="8:8" ht="14.25">
      <c r="A1296" s="6">
        <v>1294.0</v>
      </c>
      <c r="B1296" s="6" t="s">
        <v>3545</v>
      </c>
      <c r="C1296" s="6" t="s">
        <v>3546</v>
      </c>
      <c r="D1296" s="6" t="s">
        <v>3544</v>
      </c>
    </row>
    <row r="1297" spans="8:8" ht="14.25">
      <c r="A1297" s="6">
        <v>1295.0</v>
      </c>
      <c r="B1297" s="6" t="s">
        <v>3547</v>
      </c>
      <c r="C1297" s="6" t="s">
        <v>3548</v>
      </c>
      <c r="D1297" s="6" t="s">
        <v>3549</v>
      </c>
    </row>
    <row r="1298" spans="8:8" ht="14.25">
      <c r="A1298" s="6">
        <v>1296.0</v>
      </c>
      <c r="B1298" s="6" t="s">
        <v>3550</v>
      </c>
      <c r="C1298" s="6" t="s">
        <v>3551</v>
      </c>
      <c r="D1298" s="6" t="s">
        <v>3549</v>
      </c>
    </row>
    <row r="1299" spans="8:8" ht="14.25">
      <c r="A1299" s="6">
        <v>1297.0</v>
      </c>
      <c r="B1299" s="6" t="s">
        <v>3552</v>
      </c>
      <c r="C1299" s="6" t="s">
        <v>3553</v>
      </c>
      <c r="D1299" s="6" t="s">
        <v>3554</v>
      </c>
    </row>
    <row r="1300" spans="8:8" ht="14.25">
      <c r="A1300" s="6">
        <v>1298.0</v>
      </c>
      <c r="B1300" s="6" t="s">
        <v>3555</v>
      </c>
      <c r="C1300" s="6" t="s">
        <v>3556</v>
      </c>
      <c r="D1300" s="6" t="s">
        <v>3557</v>
      </c>
    </row>
    <row r="1301" spans="8:8" ht="14.25">
      <c r="A1301" s="6">
        <v>1299.0</v>
      </c>
      <c r="B1301" s="6" t="s">
        <v>3558</v>
      </c>
      <c r="C1301" s="6" t="s">
        <v>3559</v>
      </c>
      <c r="D1301" s="6" t="s">
        <v>3560</v>
      </c>
    </row>
    <row r="1302" spans="8:8" ht="28.5">
      <c r="A1302" s="6">
        <v>1300.0</v>
      </c>
      <c r="B1302" s="6" t="s">
        <v>3561</v>
      </c>
      <c r="C1302" s="6" t="s">
        <v>3562</v>
      </c>
      <c r="D1302" s="6" t="s">
        <v>3563</v>
      </c>
    </row>
    <row r="1303" spans="8:8" ht="14.25">
      <c r="A1303" s="6">
        <v>1301.0</v>
      </c>
      <c r="B1303" s="6" t="s">
        <v>3564</v>
      </c>
      <c r="C1303" s="6" t="s">
        <v>1334</v>
      </c>
      <c r="D1303" s="6" t="s">
        <v>3565</v>
      </c>
    </row>
    <row r="1304" spans="8:8" ht="14.25">
      <c r="A1304" s="6">
        <v>1302.0</v>
      </c>
      <c r="B1304" s="6" t="s">
        <v>3566</v>
      </c>
      <c r="C1304" s="6" t="s">
        <v>3567</v>
      </c>
      <c r="D1304" s="6" t="s">
        <v>3568</v>
      </c>
    </row>
    <row r="1305" spans="8:8" ht="42.75">
      <c r="A1305" s="6">
        <v>1303.0</v>
      </c>
      <c r="B1305" s="6" t="s">
        <v>3569</v>
      </c>
      <c r="C1305" s="6" t="s">
        <v>80</v>
      </c>
      <c r="D1305" s="6" t="s">
        <v>3570</v>
      </c>
    </row>
    <row r="1306" spans="8:8" ht="28.5">
      <c r="A1306" s="6">
        <v>1304.0</v>
      </c>
      <c r="B1306" s="6" t="s">
        <v>3571</v>
      </c>
      <c r="C1306" s="6" t="s">
        <v>3572</v>
      </c>
      <c r="D1306" s="6" t="s">
        <v>3573</v>
      </c>
    </row>
    <row r="1307" spans="8:8" ht="14.25">
      <c r="A1307" s="6">
        <v>1305.0</v>
      </c>
      <c r="B1307" s="6" t="s">
        <v>3574</v>
      </c>
      <c r="C1307" s="6" t="s">
        <v>3575</v>
      </c>
      <c r="D1307" s="6" t="s">
        <v>3576</v>
      </c>
    </row>
    <row r="1308" spans="8:8" ht="14.25">
      <c r="A1308" s="6">
        <v>1306.0</v>
      </c>
      <c r="B1308" s="6" t="s">
        <v>3577</v>
      </c>
      <c r="C1308" s="6" t="s">
        <v>3578</v>
      </c>
      <c r="D1308" s="6" t="s">
        <v>3579</v>
      </c>
    </row>
    <row r="1309" spans="8:8" ht="14.25">
      <c r="A1309" s="6">
        <v>1307.0</v>
      </c>
      <c r="B1309" s="6" t="s">
        <v>3580</v>
      </c>
      <c r="C1309" s="6" t="s">
        <v>3581</v>
      </c>
      <c r="D1309" s="6" t="s">
        <v>3582</v>
      </c>
    </row>
    <row r="1310" spans="8:8" ht="14.25">
      <c r="A1310" s="6">
        <v>1308.0</v>
      </c>
      <c r="B1310" s="6" t="s">
        <v>3583</v>
      </c>
      <c r="C1310" s="6" t="s">
        <v>3584</v>
      </c>
      <c r="D1310" s="6" t="s">
        <v>3585</v>
      </c>
    </row>
    <row r="1311" spans="8:8" ht="14.25">
      <c r="A1311" s="6">
        <v>1309.0</v>
      </c>
      <c r="B1311" s="6" t="s">
        <v>3586</v>
      </c>
      <c r="C1311" s="6" t="s">
        <v>2121</v>
      </c>
      <c r="D1311" s="6" t="s">
        <v>3587</v>
      </c>
    </row>
    <row r="1312" spans="8:8" ht="28.5">
      <c r="A1312" s="6">
        <v>1310.0</v>
      </c>
      <c r="B1312" s="6" t="s">
        <v>3588</v>
      </c>
      <c r="C1312" s="6" t="s">
        <v>3589</v>
      </c>
      <c r="D1312" s="6" t="s">
        <v>3590</v>
      </c>
    </row>
    <row r="1313" spans="8:8" ht="28.5">
      <c r="A1313" s="6">
        <v>1311.0</v>
      </c>
      <c r="B1313" s="6" t="s">
        <v>3591</v>
      </c>
      <c r="C1313" s="6" t="s">
        <v>3592</v>
      </c>
      <c r="D1313" s="6" t="s">
        <v>3593</v>
      </c>
    </row>
    <row r="1314" spans="8:8" ht="14.25">
      <c r="A1314" s="6">
        <v>1312.0</v>
      </c>
      <c r="B1314" s="6" t="s">
        <v>3594</v>
      </c>
      <c r="C1314" s="6" t="s">
        <v>3595</v>
      </c>
      <c r="D1314" s="6" t="s">
        <v>3596</v>
      </c>
    </row>
    <row r="1315" spans="8:8" ht="14.25">
      <c r="A1315" s="6">
        <v>1313.0</v>
      </c>
      <c r="B1315" s="6" t="s">
        <v>3597</v>
      </c>
      <c r="C1315" s="6" t="s">
        <v>3598</v>
      </c>
      <c r="D1315" s="6" t="s">
        <v>3599</v>
      </c>
    </row>
    <row r="1316" spans="8:8" ht="14.25">
      <c r="A1316" s="6">
        <v>1314.0</v>
      </c>
      <c r="B1316" s="6" t="s">
        <v>3600</v>
      </c>
      <c r="C1316" s="6" t="s">
        <v>3601</v>
      </c>
      <c r="D1316" s="6" t="s">
        <v>3602</v>
      </c>
    </row>
    <row r="1317" spans="8:8" ht="28.5">
      <c r="A1317" s="6">
        <v>1315.0</v>
      </c>
      <c r="B1317" s="6" t="s">
        <v>3603</v>
      </c>
      <c r="C1317" s="6" t="s">
        <v>3601</v>
      </c>
      <c r="D1317" s="6" t="s">
        <v>3604</v>
      </c>
    </row>
    <row r="1318" spans="8:8" ht="14.25">
      <c r="A1318" s="6">
        <v>1316.0</v>
      </c>
      <c r="B1318" s="6" t="s">
        <v>3605</v>
      </c>
      <c r="C1318" s="6" t="s">
        <v>3606</v>
      </c>
      <c r="D1318" s="6" t="s">
        <v>3607</v>
      </c>
    </row>
    <row r="1319" spans="8:8" ht="14.25">
      <c r="A1319" s="6">
        <v>1317.0</v>
      </c>
      <c r="B1319" s="6" t="s">
        <v>3608</v>
      </c>
      <c r="C1319" s="6" t="s">
        <v>3609</v>
      </c>
      <c r="D1319" s="6" t="s">
        <v>3610</v>
      </c>
    </row>
    <row r="1320" spans="8:8" ht="14.25">
      <c r="A1320" s="6">
        <v>1318.0</v>
      </c>
      <c r="B1320" s="6" t="s">
        <v>3611</v>
      </c>
      <c r="C1320" s="6" t="s">
        <v>1580</v>
      </c>
      <c r="D1320" s="6" t="s">
        <v>3612</v>
      </c>
    </row>
    <row r="1321" spans="8:8" ht="28.5">
      <c r="A1321" s="6">
        <v>1319.0</v>
      </c>
      <c r="B1321" s="6" t="s">
        <v>3613</v>
      </c>
      <c r="C1321" s="6" t="s">
        <v>3614</v>
      </c>
      <c r="D1321" s="6" t="s">
        <v>3615</v>
      </c>
    </row>
    <row r="1322" spans="8:8" ht="14.25">
      <c r="A1322" s="6">
        <v>1320.0</v>
      </c>
      <c r="B1322" s="6" t="s">
        <v>3616</v>
      </c>
      <c r="C1322" s="6" t="s">
        <v>3617</v>
      </c>
      <c r="D1322" s="6" t="s">
        <v>3618</v>
      </c>
    </row>
    <row r="1323" spans="8:8" ht="14.25">
      <c r="A1323" s="6">
        <v>1321.0</v>
      </c>
      <c r="B1323" s="6" t="s">
        <v>3619</v>
      </c>
      <c r="C1323" s="6" t="s">
        <v>1223</v>
      </c>
      <c r="D1323" s="6" t="s">
        <v>3620</v>
      </c>
    </row>
    <row r="1324" spans="8:8" ht="14.25">
      <c r="A1324" s="6">
        <v>1322.0</v>
      </c>
      <c r="B1324" s="6" t="s">
        <v>3621</v>
      </c>
      <c r="C1324" s="6" t="s">
        <v>3622</v>
      </c>
      <c r="D1324" s="6" t="s">
        <v>3623</v>
      </c>
    </row>
    <row r="1325" spans="8:8" ht="14.25">
      <c r="A1325" s="6">
        <v>1323.0</v>
      </c>
      <c r="B1325" s="6" t="s">
        <v>3624</v>
      </c>
      <c r="C1325" s="6" t="s">
        <v>3625</v>
      </c>
      <c r="D1325" s="6" t="s">
        <v>3626</v>
      </c>
    </row>
    <row r="1326" spans="8:8" ht="14.25">
      <c r="A1326" s="6">
        <v>1324.0</v>
      </c>
      <c r="B1326" s="6" t="s">
        <v>3627</v>
      </c>
      <c r="C1326" s="6" t="s">
        <v>3628</v>
      </c>
      <c r="D1326" s="6" t="s">
        <v>3629</v>
      </c>
    </row>
    <row r="1327" spans="8:8" ht="14.25">
      <c r="A1327" s="6">
        <v>1325.0</v>
      </c>
      <c r="B1327" s="6" t="s">
        <v>3630</v>
      </c>
      <c r="C1327" s="6" t="s">
        <v>3631</v>
      </c>
      <c r="D1327" s="6" t="s">
        <v>3632</v>
      </c>
    </row>
    <row r="1328" spans="8:8" ht="28.5">
      <c r="A1328" s="6">
        <v>1326.0</v>
      </c>
      <c r="B1328" s="6" t="s">
        <v>3633</v>
      </c>
      <c r="C1328" s="6" t="s">
        <v>3634</v>
      </c>
      <c r="D1328" s="6" t="s">
        <v>3635</v>
      </c>
    </row>
    <row r="1329" spans="8:8" ht="14.25">
      <c r="A1329" s="6">
        <v>1327.0</v>
      </c>
      <c r="B1329" s="6" t="s">
        <v>3636</v>
      </c>
      <c r="C1329" s="6" t="s">
        <v>3637</v>
      </c>
      <c r="D1329" s="6" t="s">
        <v>3638</v>
      </c>
    </row>
    <row r="1330" spans="8:8" ht="14.25">
      <c r="A1330" s="6">
        <v>1328.0</v>
      </c>
      <c r="B1330" s="6" t="s">
        <v>3639</v>
      </c>
      <c r="C1330" s="6" t="s">
        <v>56</v>
      </c>
      <c r="D1330" s="6" t="s">
        <v>3640</v>
      </c>
    </row>
    <row r="1331" spans="8:8" ht="14.25">
      <c r="A1331" s="6">
        <v>1329.0</v>
      </c>
      <c r="B1331" s="6" t="s">
        <v>3641</v>
      </c>
      <c r="C1331" s="6" t="s">
        <v>3642</v>
      </c>
      <c r="D1331" s="6" t="s">
        <v>3643</v>
      </c>
    </row>
    <row r="1332" spans="8:8" ht="14.25">
      <c r="A1332" s="6">
        <v>1330.0</v>
      </c>
      <c r="B1332" s="6" t="s">
        <v>3644</v>
      </c>
      <c r="C1332" s="6" t="s">
        <v>3645</v>
      </c>
      <c r="D1332" s="6" t="s">
        <v>3646</v>
      </c>
    </row>
    <row r="1333" spans="8:8" ht="14.25">
      <c r="A1333" s="6">
        <v>1331.0</v>
      </c>
      <c r="B1333" s="6" t="s">
        <v>3647</v>
      </c>
      <c r="C1333" s="6" t="s">
        <v>3648</v>
      </c>
      <c r="D1333" s="6" t="s">
        <v>3646</v>
      </c>
    </row>
    <row r="1334" spans="8:8" ht="14.25">
      <c r="A1334" s="6">
        <v>1332.0</v>
      </c>
      <c r="B1334" s="6" t="s">
        <v>3649</v>
      </c>
      <c r="C1334" s="6" t="s">
        <v>3650</v>
      </c>
      <c r="D1334" s="6" t="s">
        <v>3646</v>
      </c>
    </row>
    <row r="1335" spans="8:8" ht="28.5">
      <c r="A1335" s="6">
        <v>1333.0</v>
      </c>
      <c r="B1335" s="6" t="s">
        <v>3651</v>
      </c>
      <c r="C1335" s="6" t="s">
        <v>3652</v>
      </c>
      <c r="D1335" s="6" t="s">
        <v>3653</v>
      </c>
    </row>
    <row r="1336" spans="8:8" ht="14.25">
      <c r="A1336" s="6">
        <v>1334.0</v>
      </c>
      <c r="B1336" s="6" t="s">
        <v>3654</v>
      </c>
      <c r="C1336" s="6" t="s">
        <v>3655</v>
      </c>
      <c r="D1336" s="6" t="s">
        <v>3656</v>
      </c>
    </row>
    <row r="1337" spans="8:8" ht="14.25">
      <c r="A1337" s="6">
        <v>1335.0</v>
      </c>
      <c r="B1337" s="6" t="s">
        <v>3657</v>
      </c>
      <c r="C1337" s="6" t="s">
        <v>3658</v>
      </c>
      <c r="D1337" s="6" t="s">
        <v>3659</v>
      </c>
    </row>
    <row r="1338" spans="8:8" ht="14.25">
      <c r="A1338" s="6">
        <v>1336.0</v>
      </c>
      <c r="B1338" s="6" t="s">
        <v>3660</v>
      </c>
      <c r="C1338" s="6" t="s">
        <v>3661</v>
      </c>
      <c r="D1338" s="6" t="s">
        <v>3662</v>
      </c>
    </row>
    <row r="1339" spans="8:8" ht="14.25">
      <c r="A1339" s="6">
        <v>1337.0</v>
      </c>
      <c r="B1339" s="6" t="s">
        <v>3663</v>
      </c>
      <c r="C1339" s="6" t="s">
        <v>3664</v>
      </c>
      <c r="D1339" s="6" t="s">
        <v>3665</v>
      </c>
    </row>
    <row r="1340" spans="8:8" ht="28.5">
      <c r="A1340" s="6">
        <v>1338.0</v>
      </c>
      <c r="B1340" s="6" t="s">
        <v>3666</v>
      </c>
      <c r="C1340" s="6" t="s">
        <v>3667</v>
      </c>
      <c r="D1340" s="6" t="s">
        <v>3668</v>
      </c>
    </row>
    <row r="1341" spans="8:8" ht="14.25">
      <c r="A1341" s="6">
        <v>1339.0</v>
      </c>
      <c r="B1341" s="6" t="s">
        <v>3669</v>
      </c>
      <c r="C1341" s="6" t="s">
        <v>3670</v>
      </c>
      <c r="D1341" s="6" t="s">
        <v>3671</v>
      </c>
    </row>
    <row r="1342" spans="8:8" ht="14.25">
      <c r="A1342" s="6">
        <v>1340.0</v>
      </c>
      <c r="B1342" s="6" t="s">
        <v>3672</v>
      </c>
      <c r="C1342" s="6" t="s">
        <v>3673</v>
      </c>
      <c r="D1342" s="6" t="s">
        <v>3674</v>
      </c>
    </row>
    <row r="1343" spans="8:8" ht="14.25">
      <c r="A1343" s="6">
        <v>1341.0</v>
      </c>
      <c r="B1343" s="6" t="s">
        <v>3675</v>
      </c>
      <c r="C1343" s="6" t="s">
        <v>3676</v>
      </c>
      <c r="D1343" s="6" t="s">
        <v>3677</v>
      </c>
    </row>
    <row r="1344" spans="8:8" ht="14.25">
      <c r="A1344" s="6">
        <v>1342.0</v>
      </c>
      <c r="B1344" s="6" t="s">
        <v>3678</v>
      </c>
      <c r="C1344" s="6" t="s">
        <v>3679</v>
      </c>
      <c r="D1344" s="6" t="s">
        <v>3680</v>
      </c>
    </row>
    <row r="1345" spans="8:8" ht="14.25">
      <c r="A1345" s="6">
        <v>1343.0</v>
      </c>
      <c r="B1345" s="6" t="s">
        <v>3681</v>
      </c>
      <c r="C1345" s="6" t="s">
        <v>3682</v>
      </c>
      <c r="D1345" s="6" t="s">
        <v>3683</v>
      </c>
    </row>
    <row r="1346" spans="8:8" ht="14.25">
      <c r="A1346" s="6">
        <v>1344.0</v>
      </c>
      <c r="B1346" s="6" t="s">
        <v>3684</v>
      </c>
      <c r="C1346" s="6" t="s">
        <v>3685</v>
      </c>
      <c r="D1346" s="6" t="s">
        <v>3686</v>
      </c>
    </row>
    <row r="1347" spans="8:8" ht="14.25">
      <c r="A1347" s="6">
        <v>1345.0</v>
      </c>
      <c r="B1347" s="6" t="s">
        <v>3687</v>
      </c>
      <c r="C1347" s="6" t="s">
        <v>3688</v>
      </c>
      <c r="D1347" s="6" t="s">
        <v>3689</v>
      </c>
    </row>
    <row r="1348" spans="8:8" ht="14.25">
      <c r="A1348" s="6">
        <v>1346.0</v>
      </c>
      <c r="B1348" s="6" t="s">
        <v>3690</v>
      </c>
      <c r="C1348" s="6" t="s">
        <v>3691</v>
      </c>
      <c r="D1348" s="6" t="s">
        <v>3692</v>
      </c>
    </row>
    <row r="1349" spans="8:8" ht="14.25">
      <c r="A1349" s="6">
        <v>1347.0</v>
      </c>
      <c r="B1349" s="6" t="s">
        <v>3693</v>
      </c>
      <c r="C1349" s="6" t="s">
        <v>3694</v>
      </c>
      <c r="D1349" s="6" t="s">
        <v>3695</v>
      </c>
    </row>
    <row r="1350" spans="8:8" ht="14.25">
      <c r="A1350" s="6">
        <v>1348.0</v>
      </c>
      <c r="B1350" s="8" t="s">
        <v>3696</v>
      </c>
      <c r="C1350" s="8" t="s">
        <v>3697</v>
      </c>
      <c r="D1350" s="8" t="s">
        <v>3698</v>
      </c>
    </row>
    <row r="1351" spans="8:8" ht="14.25">
      <c r="A1351" s="6">
        <v>1349.0</v>
      </c>
      <c r="B1351" s="6" t="s">
        <v>3699</v>
      </c>
      <c r="C1351" s="6" t="s">
        <v>3700</v>
      </c>
      <c r="D1351" s="6" t="s">
        <v>3701</v>
      </c>
    </row>
    <row r="1352" spans="8:8" ht="14.25">
      <c r="A1352" s="6">
        <v>1350.0</v>
      </c>
      <c r="B1352" s="6" t="s">
        <v>3702</v>
      </c>
      <c r="C1352" s="6" t="s">
        <v>3703</v>
      </c>
      <c r="D1352" s="6" t="s">
        <v>3704</v>
      </c>
    </row>
    <row r="1353" spans="8:8" ht="14.25">
      <c r="A1353" s="6">
        <v>1351.0</v>
      </c>
      <c r="B1353" s="6" t="s">
        <v>3705</v>
      </c>
      <c r="C1353" s="6" t="s">
        <v>3706</v>
      </c>
      <c r="D1353" s="6" t="s">
        <v>3707</v>
      </c>
    </row>
    <row r="1354" spans="8:8" ht="14.25">
      <c r="A1354" s="6">
        <v>1352.0</v>
      </c>
      <c r="B1354" s="6" t="s">
        <v>3708</v>
      </c>
      <c r="C1354" s="6" t="s">
        <v>3709</v>
      </c>
      <c r="D1354" s="6" t="s">
        <v>3710</v>
      </c>
    </row>
    <row r="1355" spans="8:8" ht="14.25">
      <c r="A1355" s="6">
        <v>1353.0</v>
      </c>
      <c r="B1355" s="7" t="s">
        <v>3711</v>
      </c>
      <c r="C1355" s="7" t="s">
        <v>3712</v>
      </c>
      <c r="D1355" s="7" t="s">
        <v>3713</v>
      </c>
    </row>
    <row r="1356" spans="8:8" ht="14.25">
      <c r="A1356" s="6">
        <v>1354.0</v>
      </c>
      <c r="B1356" s="7" t="s">
        <v>3714</v>
      </c>
      <c r="C1356" s="7" t="s">
        <v>3715</v>
      </c>
      <c r="D1356" s="7" t="s">
        <v>3716</v>
      </c>
    </row>
    <row r="1357" spans="8:8" ht="14.25">
      <c r="A1357" s="6">
        <v>1355.0</v>
      </c>
      <c r="B1357" s="6" t="s">
        <v>3717</v>
      </c>
      <c r="C1357" s="6" t="s">
        <v>3718</v>
      </c>
      <c r="D1357" s="6" t="s">
        <v>3716</v>
      </c>
    </row>
    <row r="1358" spans="8:8" ht="14.25">
      <c r="A1358" s="6">
        <v>1356.0</v>
      </c>
      <c r="B1358" s="6" t="s">
        <v>3719</v>
      </c>
      <c r="C1358" s="6" t="s">
        <v>3720</v>
      </c>
      <c r="D1358" s="6" t="s">
        <v>3716</v>
      </c>
    </row>
    <row r="1359" spans="8:8" ht="14.25">
      <c r="A1359" s="6">
        <v>1357.0</v>
      </c>
      <c r="B1359" s="7" t="s">
        <v>3721</v>
      </c>
      <c r="C1359" s="7" t="s">
        <v>3722</v>
      </c>
      <c r="D1359" s="7" t="s">
        <v>3723</v>
      </c>
    </row>
    <row r="1360" spans="8:8" ht="14.25">
      <c r="A1360" s="6">
        <v>1358.0</v>
      </c>
      <c r="B1360" s="6" t="s">
        <v>3724</v>
      </c>
      <c r="C1360" s="6" t="s">
        <v>1792</v>
      </c>
      <c r="D1360" s="6" t="s">
        <v>3723</v>
      </c>
    </row>
    <row r="1361" spans="8:8" ht="14.25">
      <c r="A1361" s="6">
        <v>1359.0</v>
      </c>
      <c r="B1361" s="6" t="s">
        <v>3725</v>
      </c>
      <c r="C1361" s="6" t="s">
        <v>3726</v>
      </c>
      <c r="D1361" s="6" t="s">
        <v>3723</v>
      </c>
    </row>
    <row r="1362" spans="8:8" ht="14.25">
      <c r="A1362" s="6">
        <v>1360.0</v>
      </c>
      <c r="B1362" s="6" t="s">
        <v>3727</v>
      </c>
      <c r="C1362" s="6" t="s">
        <v>3728</v>
      </c>
      <c r="D1362" s="6" t="s">
        <v>3723</v>
      </c>
    </row>
    <row r="1363" spans="8:8" ht="14.25">
      <c r="A1363" s="6">
        <v>1361.0</v>
      </c>
      <c r="B1363" s="6" t="s">
        <v>3729</v>
      </c>
      <c r="C1363" s="6" t="s">
        <v>3730</v>
      </c>
      <c r="D1363" s="6" t="s">
        <v>3731</v>
      </c>
    </row>
    <row r="1364" spans="8:8" ht="14.25">
      <c r="A1364" s="6">
        <v>1362.0</v>
      </c>
      <c r="B1364" s="6" t="s">
        <v>3732</v>
      </c>
      <c r="C1364" s="6" t="s">
        <v>3733</v>
      </c>
      <c r="D1364" s="6" t="s">
        <v>3734</v>
      </c>
    </row>
    <row r="1365" spans="8:8" ht="14.25">
      <c r="A1365" s="6">
        <v>1363.0</v>
      </c>
      <c r="B1365" s="6" t="s">
        <v>3735</v>
      </c>
      <c r="C1365" s="6" t="s">
        <v>3736</v>
      </c>
      <c r="D1365" s="6" t="s">
        <v>3737</v>
      </c>
    </row>
    <row r="1366" spans="8:8" ht="14.25">
      <c r="A1366" s="6">
        <v>1364.0</v>
      </c>
      <c r="B1366" s="6" t="s">
        <v>3738</v>
      </c>
      <c r="C1366" s="6" t="s">
        <v>3736</v>
      </c>
      <c r="D1366" s="6" t="s">
        <v>3737</v>
      </c>
    </row>
    <row r="1367" spans="8:8" ht="14.25">
      <c r="A1367" s="6">
        <v>1365.0</v>
      </c>
      <c r="B1367" s="6" t="s">
        <v>3739</v>
      </c>
      <c r="C1367" s="6" t="s">
        <v>3740</v>
      </c>
      <c r="D1367" s="6" t="s">
        <v>3741</v>
      </c>
    </row>
    <row r="1368" spans="8:8" ht="14.25">
      <c r="A1368" s="6">
        <v>1366.0</v>
      </c>
      <c r="B1368" s="6" t="s">
        <v>3742</v>
      </c>
      <c r="C1368" s="6" t="s">
        <v>3743</v>
      </c>
      <c r="D1368" s="6" t="s">
        <v>3744</v>
      </c>
    </row>
    <row r="1369" spans="8:8" ht="14.25">
      <c r="A1369" s="6">
        <v>1367.0</v>
      </c>
      <c r="B1369" s="6" t="s">
        <v>3745</v>
      </c>
      <c r="C1369" s="6" t="s">
        <v>3746</v>
      </c>
      <c r="D1369" s="6" t="s">
        <v>3747</v>
      </c>
    </row>
    <row r="1370" spans="8:8" ht="14.25">
      <c r="A1370" s="6">
        <v>1368.0</v>
      </c>
      <c r="B1370" s="7" t="s">
        <v>3748</v>
      </c>
      <c r="C1370" s="7" t="s">
        <v>3749</v>
      </c>
      <c r="D1370" s="7" t="s">
        <v>3750</v>
      </c>
    </row>
    <row r="1371" spans="8:8" ht="14.25">
      <c r="A1371" s="6">
        <v>1369.0</v>
      </c>
      <c r="B1371" s="6" t="s">
        <v>3751</v>
      </c>
      <c r="C1371" s="6" t="s">
        <v>3752</v>
      </c>
      <c r="D1371" s="6" t="s">
        <v>3753</v>
      </c>
    </row>
    <row r="1372" spans="8:8" ht="28.5">
      <c r="A1372" s="6">
        <v>1370.0</v>
      </c>
      <c r="B1372" s="6" t="s">
        <v>3754</v>
      </c>
      <c r="C1372" s="6" t="s">
        <v>3755</v>
      </c>
      <c r="D1372" s="6" t="s">
        <v>3756</v>
      </c>
    </row>
    <row r="1373" spans="8:8" ht="14.25">
      <c r="A1373" s="6">
        <v>1371.0</v>
      </c>
      <c r="B1373" s="6" t="s">
        <v>3757</v>
      </c>
      <c r="C1373" s="6" t="s">
        <v>3758</v>
      </c>
      <c r="D1373" s="6" t="s">
        <v>3759</v>
      </c>
    </row>
    <row r="1374" spans="8:8" ht="28.5">
      <c r="A1374" s="6">
        <v>1372.0</v>
      </c>
      <c r="B1374" s="6" t="s">
        <v>3760</v>
      </c>
      <c r="C1374" s="6" t="s">
        <v>3761</v>
      </c>
      <c r="D1374" s="6" t="s">
        <v>3759</v>
      </c>
    </row>
    <row r="1375" spans="8:8" ht="14.25">
      <c r="A1375" s="6">
        <v>1373.0</v>
      </c>
      <c r="B1375" s="7" t="s">
        <v>3762</v>
      </c>
      <c r="C1375" s="7" t="s">
        <v>3763</v>
      </c>
      <c r="D1375" s="7" t="s">
        <v>3764</v>
      </c>
    </row>
    <row r="1376" spans="8:8" ht="14.25">
      <c r="A1376" s="6">
        <v>1374.0</v>
      </c>
      <c r="B1376" s="6" t="s">
        <v>3765</v>
      </c>
      <c r="C1376" s="6" t="s">
        <v>3766</v>
      </c>
      <c r="D1376" s="6" t="s">
        <v>3767</v>
      </c>
    </row>
    <row r="1377" spans="8:8" ht="14.25">
      <c r="A1377" s="6">
        <v>1375.0</v>
      </c>
      <c r="B1377" s="6" t="s">
        <v>3768</v>
      </c>
      <c r="C1377" s="6" t="s">
        <v>3769</v>
      </c>
      <c r="D1377" s="6" t="s">
        <v>3770</v>
      </c>
    </row>
    <row r="1378" spans="8:8" ht="14.25">
      <c r="A1378" s="6">
        <v>1376.0</v>
      </c>
      <c r="B1378" s="7" t="s">
        <v>3771</v>
      </c>
      <c r="C1378" s="7" t="s">
        <v>3772</v>
      </c>
      <c r="D1378" s="7" t="s">
        <v>3770</v>
      </c>
    </row>
    <row r="1379" spans="8:8" ht="14.25">
      <c r="A1379" s="6">
        <v>1377.0</v>
      </c>
      <c r="B1379" s="7" t="s">
        <v>3773</v>
      </c>
      <c r="C1379" s="7" t="s">
        <v>3774</v>
      </c>
      <c r="D1379" s="7" t="s">
        <v>3770</v>
      </c>
    </row>
    <row r="1380" spans="8:8" ht="14.25">
      <c r="A1380" s="6">
        <v>1378.0</v>
      </c>
      <c r="B1380" s="6" t="s">
        <v>3775</v>
      </c>
      <c r="C1380" s="6" t="s">
        <v>3776</v>
      </c>
      <c r="D1380" s="6" t="s">
        <v>3770</v>
      </c>
    </row>
    <row r="1381" spans="8:8" ht="14.25">
      <c r="A1381" s="6">
        <v>1379.0</v>
      </c>
      <c r="B1381" s="6" t="s">
        <v>3777</v>
      </c>
      <c r="C1381" s="6" t="s">
        <v>3778</v>
      </c>
      <c r="D1381" s="6" t="s">
        <v>3779</v>
      </c>
    </row>
    <row r="1382" spans="8:8" ht="28.5">
      <c r="A1382" s="6">
        <v>1380.0</v>
      </c>
      <c r="B1382" s="7" t="s">
        <v>3780</v>
      </c>
      <c r="C1382" s="7" t="s">
        <v>3261</v>
      </c>
      <c r="D1382" s="7" t="s">
        <v>3781</v>
      </c>
    </row>
    <row r="1383" spans="8:8" ht="14.25">
      <c r="A1383" s="6">
        <v>1381.0</v>
      </c>
      <c r="B1383" s="6" t="s">
        <v>3782</v>
      </c>
      <c r="C1383" s="6" t="s">
        <v>3783</v>
      </c>
      <c r="D1383" s="6" t="s">
        <v>3784</v>
      </c>
    </row>
    <row r="1384" spans="8:8" ht="14.25">
      <c r="A1384" s="6">
        <v>1382.0</v>
      </c>
      <c r="B1384" s="6" t="s">
        <v>3785</v>
      </c>
      <c r="C1384" s="6" t="s">
        <v>3786</v>
      </c>
      <c r="D1384" s="6" t="s">
        <v>3787</v>
      </c>
    </row>
    <row r="1385" spans="8:8" ht="14.25">
      <c r="A1385" s="6">
        <v>1383.0</v>
      </c>
      <c r="B1385" s="6" t="s">
        <v>3788</v>
      </c>
      <c r="C1385" s="6" t="s">
        <v>3789</v>
      </c>
      <c r="D1385" s="6" t="s">
        <v>3790</v>
      </c>
    </row>
    <row r="1386" spans="8:8" ht="14.25">
      <c r="A1386" s="6">
        <v>1384.0</v>
      </c>
      <c r="B1386" s="6" t="s">
        <v>3791</v>
      </c>
      <c r="C1386" s="6" t="s">
        <v>3792</v>
      </c>
      <c r="D1386" s="6" t="s">
        <v>3793</v>
      </c>
    </row>
    <row r="1387" spans="8:8" ht="14.25">
      <c r="A1387" s="6">
        <v>1385.0</v>
      </c>
      <c r="B1387" s="6" t="s">
        <v>3794</v>
      </c>
      <c r="C1387" s="6" t="s">
        <v>3795</v>
      </c>
      <c r="D1387" s="6" t="s">
        <v>3796</v>
      </c>
    </row>
    <row r="1388" spans="8:8" ht="14.25">
      <c r="A1388" s="6">
        <v>1386.0</v>
      </c>
      <c r="B1388" s="6" t="s">
        <v>3797</v>
      </c>
      <c r="C1388" s="6" t="s">
        <v>3798</v>
      </c>
      <c r="D1388" s="6" t="s">
        <v>3799</v>
      </c>
    </row>
    <row r="1389" spans="8:8" ht="28.5">
      <c r="A1389" s="6">
        <v>1387.0</v>
      </c>
      <c r="B1389" s="6" t="s">
        <v>3800</v>
      </c>
      <c r="C1389" s="6" t="s">
        <v>3801</v>
      </c>
      <c r="D1389" s="6" t="s">
        <v>3802</v>
      </c>
    </row>
    <row r="1390" spans="8:8" ht="14.25">
      <c r="A1390" s="6">
        <v>1388.0</v>
      </c>
      <c r="B1390" s="6" t="s">
        <v>3803</v>
      </c>
      <c r="C1390" s="6" t="s">
        <v>3804</v>
      </c>
      <c r="D1390" s="6" t="s">
        <v>3805</v>
      </c>
    </row>
    <row r="1391" spans="8:8" ht="14.25">
      <c r="A1391" s="6">
        <v>1389.0</v>
      </c>
      <c r="B1391" s="6" t="s">
        <v>3806</v>
      </c>
      <c r="C1391" s="6" t="s">
        <v>3807</v>
      </c>
      <c r="D1391" s="6" t="s">
        <v>3808</v>
      </c>
    </row>
    <row r="1392" spans="8:8" ht="14.25">
      <c r="A1392" s="6">
        <v>1390.0</v>
      </c>
      <c r="B1392" s="6" t="s">
        <v>3809</v>
      </c>
      <c r="C1392" s="6" t="s">
        <v>3810</v>
      </c>
      <c r="D1392" s="6" t="s">
        <v>3811</v>
      </c>
    </row>
    <row r="1393" spans="8:8" ht="14.25">
      <c r="A1393" s="6">
        <v>1391.0</v>
      </c>
      <c r="B1393" s="6" t="s">
        <v>3812</v>
      </c>
      <c r="C1393" s="6" t="s">
        <v>3813</v>
      </c>
      <c r="D1393" s="6" t="s">
        <v>3814</v>
      </c>
    </row>
    <row r="1394" spans="8:8" ht="14.25">
      <c r="A1394" s="6">
        <v>1392.0</v>
      </c>
      <c r="B1394" s="6" t="s">
        <v>3815</v>
      </c>
      <c r="C1394" s="6" t="s">
        <v>3813</v>
      </c>
      <c r="D1394" s="6" t="s">
        <v>3814</v>
      </c>
    </row>
    <row r="1395" spans="8:8" ht="14.25">
      <c r="A1395" s="6">
        <v>1393.0</v>
      </c>
      <c r="B1395" s="6" t="s">
        <v>3816</v>
      </c>
      <c r="C1395" s="6" t="s">
        <v>3817</v>
      </c>
      <c r="D1395" s="6" t="s">
        <v>3818</v>
      </c>
    </row>
    <row r="1396" spans="8:8" ht="14.25">
      <c r="A1396" s="6">
        <v>1394.0</v>
      </c>
      <c r="B1396" s="6" t="s">
        <v>3819</v>
      </c>
      <c r="C1396" s="6" t="s">
        <v>3820</v>
      </c>
      <c r="D1396" s="6" t="s">
        <v>3821</v>
      </c>
    </row>
    <row r="1397" spans="8:8" ht="14.25">
      <c r="A1397" s="6">
        <v>1395.0</v>
      </c>
      <c r="B1397" s="6" t="s">
        <v>3822</v>
      </c>
      <c r="C1397" s="6" t="s">
        <v>3823</v>
      </c>
      <c r="D1397" s="6" t="s">
        <v>3824</v>
      </c>
    </row>
    <row r="1398" spans="8:8" ht="14.25">
      <c r="A1398" s="6">
        <v>1396.0</v>
      </c>
      <c r="B1398" s="6" t="s">
        <v>3825</v>
      </c>
      <c r="C1398" s="6" t="s">
        <v>3826</v>
      </c>
      <c r="D1398" s="6" t="s">
        <v>3824</v>
      </c>
    </row>
    <row r="1399" spans="8:8" ht="14.25">
      <c r="A1399" s="6">
        <v>1397.0</v>
      </c>
      <c r="B1399" s="6" t="s">
        <v>3827</v>
      </c>
      <c r="C1399" s="6" t="s">
        <v>3828</v>
      </c>
      <c r="D1399" s="6" t="s">
        <v>3824</v>
      </c>
    </row>
    <row r="1400" spans="8:8" ht="28.5">
      <c r="A1400" s="6">
        <v>1398.0</v>
      </c>
      <c r="B1400" s="6" t="s">
        <v>3829</v>
      </c>
      <c r="C1400" s="6" t="s">
        <v>3830</v>
      </c>
      <c r="D1400" s="6" t="s">
        <v>3824</v>
      </c>
    </row>
    <row r="1401" spans="8:8" ht="14.25">
      <c r="A1401" s="6">
        <v>1399.0</v>
      </c>
      <c r="B1401" s="6" t="s">
        <v>3831</v>
      </c>
      <c r="C1401" s="6" t="s">
        <v>3832</v>
      </c>
      <c r="D1401" s="6" t="s">
        <v>3824</v>
      </c>
    </row>
    <row r="1402" spans="8:8" ht="14.25">
      <c r="A1402" s="6">
        <v>1400.0</v>
      </c>
      <c r="B1402" s="6" t="s">
        <v>3833</v>
      </c>
      <c r="C1402" s="6" t="s">
        <v>3834</v>
      </c>
      <c r="D1402" s="6" t="s">
        <v>3824</v>
      </c>
    </row>
    <row r="1403" spans="8:8" ht="14.25">
      <c r="A1403" s="6">
        <v>1401.0</v>
      </c>
      <c r="B1403" s="6" t="s">
        <v>3835</v>
      </c>
      <c r="C1403" s="6" t="s">
        <v>3836</v>
      </c>
      <c r="D1403" s="6" t="s">
        <v>3837</v>
      </c>
    </row>
    <row r="1404" spans="8:8" ht="28.5">
      <c r="A1404" s="6">
        <v>1402.0</v>
      </c>
      <c r="B1404" s="6" t="s">
        <v>3838</v>
      </c>
      <c r="C1404" s="6" t="s">
        <v>3839</v>
      </c>
      <c r="D1404" s="6" t="s">
        <v>3840</v>
      </c>
    </row>
    <row r="1405" spans="8:8" ht="28.5">
      <c r="A1405" s="6">
        <v>1403.0</v>
      </c>
      <c r="B1405" s="6" t="s">
        <v>3841</v>
      </c>
      <c r="C1405" s="6" t="s">
        <v>3842</v>
      </c>
      <c r="D1405" s="6" t="s">
        <v>3843</v>
      </c>
    </row>
    <row r="1406" spans="8:8" ht="14.25">
      <c r="A1406" s="6">
        <v>1404.0</v>
      </c>
      <c r="B1406" s="6" t="s">
        <v>3844</v>
      </c>
      <c r="C1406" s="6" t="s">
        <v>3845</v>
      </c>
      <c r="D1406" s="6" t="s">
        <v>3846</v>
      </c>
    </row>
    <row r="1407" spans="8:8" ht="14.25">
      <c r="A1407" s="6">
        <v>1405.0</v>
      </c>
      <c r="B1407" s="6" t="s">
        <v>3847</v>
      </c>
      <c r="C1407" s="6" t="s">
        <v>3848</v>
      </c>
      <c r="D1407" s="6" t="s">
        <v>3849</v>
      </c>
    </row>
    <row r="1408" spans="8:8" ht="14.25">
      <c r="A1408" s="6">
        <v>1406.0</v>
      </c>
      <c r="B1408" s="7" t="s">
        <v>3850</v>
      </c>
      <c r="C1408" s="7" t="s">
        <v>3851</v>
      </c>
      <c r="D1408" s="7" t="s">
        <v>3852</v>
      </c>
    </row>
    <row r="1409" spans="8:8" ht="14.25">
      <c r="A1409" s="6">
        <v>1407.0</v>
      </c>
      <c r="B1409" s="6" t="s">
        <v>3853</v>
      </c>
      <c r="C1409" s="6" t="s">
        <v>3854</v>
      </c>
      <c r="D1409" s="6" t="s">
        <v>3855</v>
      </c>
    </row>
    <row r="1410" spans="8:8" ht="14.25">
      <c r="A1410" s="6">
        <v>1408.0</v>
      </c>
      <c r="B1410" s="6" t="s">
        <v>3856</v>
      </c>
      <c r="C1410" s="6" t="s">
        <v>3857</v>
      </c>
      <c r="D1410" s="6" t="s">
        <v>3858</v>
      </c>
    </row>
    <row r="1411" spans="8:8" ht="14.25">
      <c r="A1411" s="6">
        <v>1409.0</v>
      </c>
      <c r="B1411" s="6" t="s">
        <v>3859</v>
      </c>
      <c r="C1411" s="6" t="s">
        <v>3860</v>
      </c>
      <c r="D1411" s="6" t="s">
        <v>3861</v>
      </c>
    </row>
    <row r="1412" spans="8:8" ht="14.25">
      <c r="A1412" s="6">
        <v>1410.0</v>
      </c>
      <c r="B1412" s="6" t="s">
        <v>3862</v>
      </c>
      <c r="C1412" s="6" t="s">
        <v>3863</v>
      </c>
      <c r="D1412" s="6" t="s">
        <v>3864</v>
      </c>
    </row>
    <row r="1413" spans="8:8" ht="14.25">
      <c r="A1413" s="6">
        <v>1411.0</v>
      </c>
      <c r="B1413" s="6" t="s">
        <v>3865</v>
      </c>
      <c r="C1413" s="6" t="s">
        <v>3866</v>
      </c>
      <c r="D1413" s="6" t="s">
        <v>3867</v>
      </c>
    </row>
    <row r="1414" spans="8:8" ht="14.25">
      <c r="A1414" s="6">
        <v>1412.0</v>
      </c>
      <c r="B1414" s="6" t="s">
        <v>3868</v>
      </c>
      <c r="C1414" s="6" t="s">
        <v>3869</v>
      </c>
      <c r="D1414" s="6" t="s">
        <v>3870</v>
      </c>
    </row>
    <row r="1415" spans="8:8" ht="14.25">
      <c r="A1415" s="6">
        <v>1413.0</v>
      </c>
      <c r="B1415" s="6" t="s">
        <v>3871</v>
      </c>
      <c r="C1415" s="6" t="s">
        <v>3872</v>
      </c>
      <c r="D1415" s="6" t="s">
        <v>3873</v>
      </c>
    </row>
    <row r="1416" spans="8:8" ht="14.25">
      <c r="A1416" s="6">
        <v>1414.0</v>
      </c>
      <c r="B1416" s="6" t="s">
        <v>3874</v>
      </c>
      <c r="C1416" s="6" t="s">
        <v>3875</v>
      </c>
      <c r="D1416" s="6" t="s">
        <v>3876</v>
      </c>
    </row>
    <row r="1417" spans="8:8" ht="14.25">
      <c r="A1417" s="6">
        <v>1415.0</v>
      </c>
      <c r="B1417" s="6" t="s">
        <v>3877</v>
      </c>
      <c r="C1417" s="6" t="s">
        <v>3878</v>
      </c>
      <c r="D1417" s="6" t="s">
        <v>3879</v>
      </c>
    </row>
    <row r="1418" spans="8:8" ht="14.25">
      <c r="A1418" s="6">
        <v>1416.0</v>
      </c>
      <c r="B1418" s="6" t="s">
        <v>3880</v>
      </c>
      <c r="C1418" s="6" t="s">
        <v>3881</v>
      </c>
      <c r="D1418" s="6" t="s">
        <v>3882</v>
      </c>
    </row>
    <row r="1419" spans="8:8" ht="28.5">
      <c r="A1419" s="6">
        <v>1417.0</v>
      </c>
      <c r="B1419" s="7" t="s">
        <v>3883</v>
      </c>
      <c r="C1419" s="7" t="s">
        <v>3884</v>
      </c>
      <c r="D1419" s="7" t="s">
        <v>3882</v>
      </c>
    </row>
    <row r="1420" spans="8:8" ht="14.25">
      <c r="A1420" s="6">
        <v>1418.0</v>
      </c>
      <c r="B1420" s="6" t="s">
        <v>3885</v>
      </c>
      <c r="C1420" s="6" t="s">
        <v>3886</v>
      </c>
      <c r="D1420" s="6" t="s">
        <v>3887</v>
      </c>
    </row>
    <row r="1421" spans="8:8" ht="14.25">
      <c r="A1421" s="6">
        <v>1419.0</v>
      </c>
      <c r="B1421" s="6" t="s">
        <v>3888</v>
      </c>
      <c r="C1421" s="6" t="s">
        <v>3889</v>
      </c>
      <c r="D1421" s="6" t="s">
        <v>3890</v>
      </c>
    </row>
    <row r="1422" spans="8:8" ht="14.25">
      <c r="A1422" s="6">
        <v>1420.0</v>
      </c>
      <c r="B1422" s="6" t="s">
        <v>3891</v>
      </c>
      <c r="C1422" s="6" t="s">
        <v>3892</v>
      </c>
      <c r="D1422" s="6" t="s">
        <v>3893</v>
      </c>
    </row>
    <row r="1423" spans="8:8" ht="14.25">
      <c r="A1423" s="6">
        <v>1421.0</v>
      </c>
      <c r="B1423" s="6" t="s">
        <v>3894</v>
      </c>
      <c r="C1423" s="6" t="s">
        <v>3895</v>
      </c>
      <c r="D1423" s="6" t="s">
        <v>3896</v>
      </c>
    </row>
    <row r="1424" spans="8:8" ht="14.25">
      <c r="A1424" s="6">
        <v>1422.0</v>
      </c>
      <c r="B1424" s="6" t="s">
        <v>3897</v>
      </c>
      <c r="C1424" s="6" t="s">
        <v>3898</v>
      </c>
      <c r="D1424" s="6" t="s">
        <v>3899</v>
      </c>
    </row>
    <row r="1425" spans="8:8" ht="14.25">
      <c r="A1425" s="6">
        <v>1423.0</v>
      </c>
      <c r="B1425" s="6" t="s">
        <v>3900</v>
      </c>
      <c r="C1425" s="6" t="s">
        <v>3901</v>
      </c>
      <c r="D1425" s="6" t="s">
        <v>3899</v>
      </c>
    </row>
    <row r="1426" spans="8:8" ht="14.25">
      <c r="A1426" s="6">
        <v>1424.0</v>
      </c>
      <c r="B1426" s="6" t="s">
        <v>3902</v>
      </c>
      <c r="C1426" s="6" t="s">
        <v>3903</v>
      </c>
      <c r="D1426" s="6" t="s">
        <v>3904</v>
      </c>
    </row>
    <row r="1427" spans="8:8" ht="14.25">
      <c r="A1427" s="6">
        <v>1425.0</v>
      </c>
      <c r="B1427" s="6" t="s">
        <v>3905</v>
      </c>
      <c r="C1427" s="6" t="s">
        <v>3906</v>
      </c>
      <c r="D1427" s="6" t="s">
        <v>3907</v>
      </c>
    </row>
    <row r="1428" spans="8:8" ht="14.25">
      <c r="A1428" s="6">
        <v>1426.0</v>
      </c>
      <c r="B1428" s="6" t="s">
        <v>3908</v>
      </c>
      <c r="C1428" s="6" t="s">
        <v>3909</v>
      </c>
      <c r="D1428" s="6" t="s">
        <v>3910</v>
      </c>
    </row>
    <row r="1429" spans="8:8" ht="14.25">
      <c r="A1429" s="6">
        <v>1427.0</v>
      </c>
      <c r="B1429" s="6" t="s">
        <v>3911</v>
      </c>
      <c r="C1429" s="6" t="s">
        <v>3912</v>
      </c>
      <c r="D1429" s="6" t="s">
        <v>3913</v>
      </c>
    </row>
    <row r="1430" spans="8:8" ht="14.25">
      <c r="A1430" s="6">
        <v>1428.0</v>
      </c>
      <c r="B1430" s="6" t="s">
        <v>3914</v>
      </c>
      <c r="C1430" s="6" t="s">
        <v>3915</v>
      </c>
      <c r="D1430" s="6" t="s">
        <v>3916</v>
      </c>
    </row>
    <row r="1431" spans="8:8" ht="14.25">
      <c r="A1431" s="6">
        <v>1429.0</v>
      </c>
      <c r="B1431" s="6" t="s">
        <v>3917</v>
      </c>
      <c r="C1431" s="6" t="s">
        <v>3918</v>
      </c>
      <c r="D1431" s="6" t="s">
        <v>3919</v>
      </c>
    </row>
    <row r="1432" spans="8:8" ht="14.25">
      <c r="A1432" s="6">
        <v>1430.0</v>
      </c>
      <c r="B1432" s="6" t="s">
        <v>3920</v>
      </c>
      <c r="C1432" s="6" t="s">
        <v>3921</v>
      </c>
      <c r="D1432" s="6" t="s">
        <v>3922</v>
      </c>
    </row>
    <row r="1433" spans="8:8" ht="14.25">
      <c r="A1433" s="6">
        <v>1431.0</v>
      </c>
      <c r="B1433" s="6" t="s">
        <v>3923</v>
      </c>
      <c r="C1433" s="6" t="s">
        <v>3924</v>
      </c>
      <c r="D1433" s="6" t="s">
        <v>3925</v>
      </c>
    </row>
    <row r="1434" spans="8:8" ht="14.25">
      <c r="A1434" s="6">
        <v>1432.0</v>
      </c>
      <c r="B1434" s="6" t="s">
        <v>3926</v>
      </c>
      <c r="C1434" s="6" t="s">
        <v>3927</v>
      </c>
      <c r="D1434" s="6" t="s">
        <v>3928</v>
      </c>
    </row>
    <row r="1435" spans="8:8" ht="14.25">
      <c r="A1435" s="6">
        <v>1433.0</v>
      </c>
      <c r="B1435" s="6" t="s">
        <v>3929</v>
      </c>
      <c r="C1435" s="6" t="s">
        <v>3930</v>
      </c>
      <c r="D1435" s="6" t="s">
        <v>3931</v>
      </c>
    </row>
    <row r="1436" spans="8:8" ht="14.25">
      <c r="A1436" s="6">
        <v>1434.0</v>
      </c>
      <c r="B1436" s="6" t="s">
        <v>3932</v>
      </c>
      <c r="C1436" s="6" t="s">
        <v>3933</v>
      </c>
      <c r="D1436" s="6" t="s">
        <v>3934</v>
      </c>
    </row>
    <row r="1437" spans="8:8" ht="14.25">
      <c r="A1437" s="6">
        <v>1435.0</v>
      </c>
      <c r="B1437" s="6" t="s">
        <v>3935</v>
      </c>
      <c r="C1437" s="6" t="s">
        <v>3936</v>
      </c>
      <c r="D1437" s="6" t="s">
        <v>3937</v>
      </c>
    </row>
    <row r="1438" spans="8:8" ht="14.25">
      <c r="A1438" s="6">
        <v>1436.0</v>
      </c>
      <c r="B1438" s="7" t="s">
        <v>3938</v>
      </c>
      <c r="C1438" s="7" t="s">
        <v>3939</v>
      </c>
      <c r="D1438" s="7" t="s">
        <v>3937</v>
      </c>
    </row>
    <row r="1439" spans="8:8" ht="14.25">
      <c r="A1439" s="6">
        <v>1437.0</v>
      </c>
      <c r="B1439" s="6" t="s">
        <v>3940</v>
      </c>
      <c r="C1439" s="6" t="s">
        <v>3941</v>
      </c>
      <c r="D1439" s="6" t="s">
        <v>3942</v>
      </c>
    </row>
    <row r="1440" spans="8:8" ht="14.25">
      <c r="A1440" s="6">
        <v>1438.0</v>
      </c>
      <c r="B1440" s="6" t="s">
        <v>3943</v>
      </c>
      <c r="C1440" s="6" t="s">
        <v>3944</v>
      </c>
      <c r="D1440" s="6" t="s">
        <v>3945</v>
      </c>
    </row>
    <row r="1441" spans="8:8" ht="14.25">
      <c r="A1441" s="6">
        <v>1439.0</v>
      </c>
      <c r="B1441" s="6" t="s">
        <v>3946</v>
      </c>
      <c r="C1441" s="6" t="s">
        <v>3947</v>
      </c>
      <c r="D1441" s="6" t="s">
        <v>3948</v>
      </c>
    </row>
    <row r="1442" spans="8:8" ht="14.25">
      <c r="A1442" s="6">
        <v>1440.0</v>
      </c>
      <c r="B1442" s="6" t="s">
        <v>3949</v>
      </c>
      <c r="C1442" s="6" t="s">
        <v>3950</v>
      </c>
      <c r="D1442" s="6" t="s">
        <v>3951</v>
      </c>
    </row>
    <row r="1443" spans="8:8" ht="14.25">
      <c r="A1443" s="6">
        <v>1441.0</v>
      </c>
      <c r="B1443" s="6" t="s">
        <v>3952</v>
      </c>
      <c r="C1443" s="6" t="s">
        <v>3953</v>
      </c>
      <c r="D1443" s="6" t="s">
        <v>3954</v>
      </c>
    </row>
    <row r="1444" spans="8:8" ht="14.25">
      <c r="A1444" s="6">
        <v>1442.0</v>
      </c>
      <c r="B1444" s="6" t="s">
        <v>3955</v>
      </c>
      <c r="C1444" s="6" t="s">
        <v>3956</v>
      </c>
      <c r="D1444" s="6" t="s">
        <v>3957</v>
      </c>
    </row>
    <row r="1445" spans="8:8" ht="14.25">
      <c r="A1445" s="6">
        <v>1443.0</v>
      </c>
      <c r="B1445" s="6" t="s">
        <v>3958</v>
      </c>
      <c r="C1445" s="6" t="s">
        <v>3959</v>
      </c>
      <c r="D1445" s="6" t="s">
        <v>3960</v>
      </c>
    </row>
    <row r="1446" spans="8:8" ht="14.25">
      <c r="A1446" s="6">
        <v>1444.0</v>
      </c>
      <c r="B1446" s="7" t="s">
        <v>3961</v>
      </c>
      <c r="C1446" s="7" t="s">
        <v>3962</v>
      </c>
      <c r="D1446" s="7" t="s">
        <v>3963</v>
      </c>
    </row>
    <row r="1447" spans="8:8" ht="14.25">
      <c r="A1447" s="6">
        <v>1445.0</v>
      </c>
      <c r="B1447" s="7" t="s">
        <v>3964</v>
      </c>
      <c r="C1447" s="7" t="s">
        <v>3965</v>
      </c>
      <c r="D1447" s="7" t="s">
        <v>3966</v>
      </c>
    </row>
    <row r="1448" spans="8:8" ht="14.25">
      <c r="A1448" s="6">
        <v>1446.0</v>
      </c>
      <c r="B1448" s="6" t="s">
        <v>3967</v>
      </c>
      <c r="C1448" s="6" t="s">
        <v>3968</v>
      </c>
      <c r="D1448" s="6" t="s">
        <v>3969</v>
      </c>
    </row>
    <row r="1449" spans="8:8" ht="14.25">
      <c r="A1449" s="6">
        <v>1447.0</v>
      </c>
      <c r="B1449" s="6" t="s">
        <v>3970</v>
      </c>
      <c r="C1449" s="6" t="s">
        <v>3971</v>
      </c>
      <c r="D1449" s="6" t="s">
        <v>3972</v>
      </c>
    </row>
    <row r="1450" spans="8:8" ht="28.5">
      <c r="A1450" s="6">
        <v>1448.0</v>
      </c>
      <c r="B1450" s="6" t="s">
        <v>3973</v>
      </c>
      <c r="C1450" s="6" t="s">
        <v>3974</v>
      </c>
      <c r="D1450" s="6" t="s">
        <v>3975</v>
      </c>
    </row>
    <row r="1451" spans="8:8" ht="14.25">
      <c r="A1451" s="6">
        <v>1449.0</v>
      </c>
      <c r="B1451" s="6" t="s">
        <v>3976</v>
      </c>
      <c r="C1451" s="6" t="s">
        <v>3977</v>
      </c>
      <c r="D1451" s="6" t="s">
        <v>3978</v>
      </c>
    </row>
    <row r="1452" spans="8:8" ht="14.25">
      <c r="A1452" s="6">
        <v>1450.0</v>
      </c>
      <c r="B1452" s="6" t="s">
        <v>3979</v>
      </c>
      <c r="C1452" s="6" t="s">
        <v>3980</v>
      </c>
      <c r="D1452" s="6" t="s">
        <v>3981</v>
      </c>
    </row>
    <row r="1453" spans="8:8" ht="14.25">
      <c r="A1453" s="6">
        <v>1451.0</v>
      </c>
      <c r="B1453" s="6" t="s">
        <v>3982</v>
      </c>
      <c r="C1453" s="6" t="s">
        <v>3983</v>
      </c>
      <c r="D1453" s="6" t="s">
        <v>3984</v>
      </c>
    </row>
    <row r="1454" spans="8:8" ht="14.25">
      <c r="A1454" s="6">
        <v>1452.0</v>
      </c>
      <c r="B1454" s="7" t="s">
        <v>3985</v>
      </c>
      <c r="C1454" s="7" t="s">
        <v>3986</v>
      </c>
      <c r="D1454" s="7" t="s">
        <v>3987</v>
      </c>
    </row>
    <row r="1455" spans="8:8" ht="14.25">
      <c r="A1455" s="6">
        <v>1453.0</v>
      </c>
      <c r="B1455" s="6" t="s">
        <v>3988</v>
      </c>
      <c r="C1455" s="6" t="s">
        <v>3989</v>
      </c>
      <c r="D1455" s="6" t="s">
        <v>3990</v>
      </c>
    </row>
    <row r="1456" spans="8:8" ht="28.5">
      <c r="A1456" s="6">
        <v>1454.0</v>
      </c>
      <c r="B1456" s="6" t="s">
        <v>3991</v>
      </c>
      <c r="C1456" s="6" t="s">
        <v>3992</v>
      </c>
      <c r="D1456" s="6" t="s">
        <v>3993</v>
      </c>
    </row>
    <row r="1457" spans="8:8" ht="14.25">
      <c r="A1457" s="6">
        <v>1455.0</v>
      </c>
      <c r="B1457" s="6" t="s">
        <v>3994</v>
      </c>
      <c r="C1457" s="6" t="s">
        <v>3995</v>
      </c>
      <c r="D1457" s="6" t="s">
        <v>3996</v>
      </c>
    </row>
    <row r="1458" spans="8:8" ht="14.25">
      <c r="A1458" s="6">
        <v>1456.0</v>
      </c>
      <c r="B1458" s="6" t="s">
        <v>3997</v>
      </c>
      <c r="C1458" s="6" t="s">
        <v>3998</v>
      </c>
      <c r="D1458" s="6" t="s">
        <v>3996</v>
      </c>
    </row>
    <row r="1459" spans="8:8" ht="14.25">
      <c r="A1459" s="6">
        <v>1457.0</v>
      </c>
      <c r="B1459" s="6" t="s">
        <v>3999</v>
      </c>
      <c r="C1459" s="6" t="s">
        <v>4000</v>
      </c>
      <c r="D1459" s="6" t="s">
        <v>4001</v>
      </c>
    </row>
    <row r="1460" spans="8:8" ht="14.25">
      <c r="A1460" s="6">
        <v>1458.0</v>
      </c>
      <c r="B1460" s="6" t="s">
        <v>4002</v>
      </c>
      <c r="C1460" s="6" t="s">
        <v>4003</v>
      </c>
      <c r="D1460" s="6" t="s">
        <v>4004</v>
      </c>
    </row>
    <row r="1461" spans="8:8" ht="14.25">
      <c r="A1461" s="6">
        <v>1459.0</v>
      </c>
      <c r="B1461" s="7" t="s">
        <v>4005</v>
      </c>
      <c r="C1461" s="7" t="s">
        <v>4006</v>
      </c>
      <c r="D1461" s="7" t="s">
        <v>4007</v>
      </c>
    </row>
    <row r="1462" spans="8:8" ht="14.25">
      <c r="A1462" s="6">
        <v>1460.0</v>
      </c>
      <c r="B1462" s="7" t="s">
        <v>4008</v>
      </c>
      <c r="C1462" s="7" t="s">
        <v>4009</v>
      </c>
      <c r="D1462" s="7" t="s">
        <v>4010</v>
      </c>
    </row>
    <row r="1463" spans="8:8" ht="28.5">
      <c r="A1463" s="6">
        <v>1461.0</v>
      </c>
      <c r="B1463" s="6" t="s">
        <v>4011</v>
      </c>
      <c r="C1463" s="6" t="s">
        <v>4012</v>
      </c>
      <c r="D1463" s="6" t="s">
        <v>4013</v>
      </c>
    </row>
    <row r="1464" spans="8:8" ht="28.5">
      <c r="A1464" s="6">
        <v>1462.0</v>
      </c>
      <c r="B1464" s="6" t="s">
        <v>4014</v>
      </c>
      <c r="C1464" s="6" t="s">
        <v>4015</v>
      </c>
      <c r="D1464" s="6" t="s">
        <v>4016</v>
      </c>
    </row>
    <row r="1465" spans="8:8" ht="42.75">
      <c r="A1465" s="6">
        <v>1463.0</v>
      </c>
      <c r="B1465" s="6" t="s">
        <v>4017</v>
      </c>
      <c r="C1465" s="6" t="s">
        <v>80</v>
      </c>
      <c r="D1465" s="6" t="s">
        <v>4018</v>
      </c>
    </row>
    <row r="1466" spans="8:8" ht="14.25">
      <c r="A1466" s="6">
        <v>1464.0</v>
      </c>
      <c r="B1466" s="6" t="s">
        <v>4019</v>
      </c>
      <c r="C1466" s="6" t="s">
        <v>4020</v>
      </c>
      <c r="D1466" s="6" t="s">
        <v>4021</v>
      </c>
    </row>
    <row r="1467" spans="8:8" ht="14.25">
      <c r="A1467" s="6">
        <v>1465.0</v>
      </c>
      <c r="B1467" s="6" t="s">
        <v>4022</v>
      </c>
      <c r="C1467" s="6" t="s">
        <v>4023</v>
      </c>
      <c r="D1467" s="6" t="s">
        <v>4024</v>
      </c>
    </row>
    <row r="1468" spans="8:8" ht="14.25">
      <c r="A1468" s="6">
        <v>1466.0</v>
      </c>
      <c r="B1468" s="6" t="s">
        <v>4025</v>
      </c>
      <c r="C1468" s="6" t="s">
        <v>4026</v>
      </c>
      <c r="D1468" s="6" t="s">
        <v>4027</v>
      </c>
    </row>
    <row r="1469" spans="8:8" ht="14.25">
      <c r="A1469" s="6">
        <v>1467.0</v>
      </c>
      <c r="B1469" s="6" t="s">
        <v>4028</v>
      </c>
      <c r="C1469" s="6" t="s">
        <v>4029</v>
      </c>
      <c r="D1469" s="6" t="s">
        <v>4030</v>
      </c>
    </row>
    <row r="1470" spans="8:8" ht="14.25">
      <c r="A1470" s="6">
        <v>1468.0</v>
      </c>
      <c r="B1470" s="6" t="s">
        <v>4031</v>
      </c>
      <c r="C1470" s="6" t="s">
        <v>4032</v>
      </c>
      <c r="D1470" s="6" t="s">
        <v>4033</v>
      </c>
    </row>
    <row r="1471" spans="8:8" ht="28.5">
      <c r="A1471" s="6">
        <v>1469.0</v>
      </c>
      <c r="B1471" s="6" t="s">
        <v>4034</v>
      </c>
      <c r="C1471" s="6" t="s">
        <v>4035</v>
      </c>
      <c r="D1471" s="6" t="s">
        <v>4036</v>
      </c>
    </row>
    <row r="1472" spans="8:8" ht="14.25">
      <c r="A1472" s="6">
        <v>1470.0</v>
      </c>
      <c r="B1472" s="6" t="s">
        <v>4037</v>
      </c>
      <c r="C1472" s="6" t="s">
        <v>4038</v>
      </c>
      <c r="D1472" s="6" t="s">
        <v>4036</v>
      </c>
    </row>
    <row r="1473" spans="8:8" ht="14.25">
      <c r="A1473" s="6">
        <v>1471.0</v>
      </c>
      <c r="B1473" s="6" t="s">
        <v>4039</v>
      </c>
      <c r="C1473" s="6" t="s">
        <v>4040</v>
      </c>
      <c r="D1473" s="6" t="s">
        <v>4041</v>
      </c>
    </row>
    <row r="1474" spans="8:8" ht="14.25">
      <c r="A1474" s="6">
        <v>1472.0</v>
      </c>
      <c r="B1474" s="6" t="s">
        <v>4042</v>
      </c>
      <c r="C1474" s="6" t="s">
        <v>4043</v>
      </c>
      <c r="D1474" s="6" t="s">
        <v>4044</v>
      </c>
    </row>
    <row r="1475" spans="8:8" ht="14.25">
      <c r="A1475" s="6">
        <v>1473.0</v>
      </c>
      <c r="B1475" s="6" t="s">
        <v>4045</v>
      </c>
      <c r="C1475" s="6" t="s">
        <v>4046</v>
      </c>
      <c r="D1475" s="6" t="s">
        <v>4044</v>
      </c>
    </row>
    <row r="1476" spans="8:8" ht="28.5">
      <c r="A1476" s="6">
        <v>1474.0</v>
      </c>
      <c r="B1476" s="6" t="s">
        <v>4047</v>
      </c>
      <c r="C1476" s="6" t="s">
        <v>4048</v>
      </c>
      <c r="D1476" s="6" t="s">
        <v>4049</v>
      </c>
    </row>
    <row r="1477" spans="8:8" ht="14.25">
      <c r="A1477" s="6">
        <v>1475.0</v>
      </c>
      <c r="B1477" s="6" t="s">
        <v>4050</v>
      </c>
      <c r="C1477" s="6" t="s">
        <v>425</v>
      </c>
      <c r="D1477" s="6" t="s">
        <v>4051</v>
      </c>
    </row>
    <row r="1478" spans="8:8" ht="14.25">
      <c r="A1478" s="6">
        <v>1476.0</v>
      </c>
      <c r="B1478" s="6" t="s">
        <v>4052</v>
      </c>
      <c r="C1478" s="6" t="s">
        <v>4053</v>
      </c>
      <c r="D1478" s="6" t="s">
        <v>4054</v>
      </c>
    </row>
    <row r="1479" spans="8:8" ht="14.25">
      <c r="A1479" s="6">
        <v>1477.0</v>
      </c>
      <c r="B1479" s="6" t="s">
        <v>4055</v>
      </c>
      <c r="C1479" s="6" t="s">
        <v>4056</v>
      </c>
      <c r="D1479" s="6" t="s">
        <v>4057</v>
      </c>
    </row>
    <row r="1480" spans="8:8" ht="14.25">
      <c r="A1480" s="6">
        <v>1478.0</v>
      </c>
      <c r="B1480" s="6" t="s">
        <v>4058</v>
      </c>
      <c r="C1480" s="6" t="s">
        <v>4059</v>
      </c>
      <c r="D1480" s="6" t="s">
        <v>4057</v>
      </c>
    </row>
    <row r="1481" spans="8:8" ht="14.25">
      <c r="A1481" s="6">
        <v>1479.0</v>
      </c>
      <c r="B1481" s="6" t="s">
        <v>4060</v>
      </c>
      <c r="C1481" s="6" t="s">
        <v>4061</v>
      </c>
      <c r="D1481" s="6" t="s">
        <v>4057</v>
      </c>
    </row>
    <row r="1482" spans="8:8" ht="14.25">
      <c r="A1482" s="6">
        <v>1480.0</v>
      </c>
      <c r="B1482" s="6" t="s">
        <v>4062</v>
      </c>
      <c r="C1482" s="6" t="s">
        <v>3546</v>
      </c>
      <c r="D1482" s="6" t="s">
        <v>4057</v>
      </c>
    </row>
    <row r="1483" spans="8:8" ht="14.25">
      <c r="A1483" s="6">
        <v>1481.0</v>
      </c>
      <c r="B1483" s="6" t="s">
        <v>4063</v>
      </c>
      <c r="C1483" s="6" t="s">
        <v>4064</v>
      </c>
      <c r="D1483" s="6" t="s">
        <v>4057</v>
      </c>
    </row>
    <row r="1484" spans="8:8" ht="14.25">
      <c r="A1484" s="6">
        <v>1482.0</v>
      </c>
      <c r="B1484" s="6" t="s">
        <v>4065</v>
      </c>
      <c r="C1484" s="6" t="s">
        <v>4066</v>
      </c>
      <c r="D1484" s="6" t="s">
        <v>4067</v>
      </c>
    </row>
    <row r="1485" spans="8:8" ht="14.25">
      <c r="A1485" s="6">
        <v>1483.0</v>
      </c>
      <c r="B1485" s="7" t="s">
        <v>4068</v>
      </c>
      <c r="C1485" s="7" t="s">
        <v>4069</v>
      </c>
      <c r="D1485" s="7" t="s">
        <v>4067</v>
      </c>
    </row>
    <row r="1486" spans="8:8" ht="14.25">
      <c r="A1486" s="6">
        <v>1484.0</v>
      </c>
      <c r="B1486" s="6" t="s">
        <v>4070</v>
      </c>
      <c r="C1486" s="6" t="s">
        <v>4071</v>
      </c>
      <c r="D1486" s="6" t="s">
        <v>4072</v>
      </c>
    </row>
    <row r="1487" spans="8:8" ht="14.25">
      <c r="A1487" s="6">
        <v>1485.0</v>
      </c>
      <c r="B1487" s="6" t="s">
        <v>4073</v>
      </c>
      <c r="C1487" s="6" t="s">
        <v>4074</v>
      </c>
      <c r="D1487" s="6" t="s">
        <v>4072</v>
      </c>
    </row>
    <row r="1488" spans="8:8" ht="14.25">
      <c r="A1488" s="6">
        <v>1486.0</v>
      </c>
      <c r="B1488" s="6" t="s">
        <v>4075</v>
      </c>
      <c r="C1488" s="6" t="s">
        <v>4076</v>
      </c>
      <c r="D1488" s="6" t="s">
        <v>4077</v>
      </c>
    </row>
    <row r="1489" spans="8:8" ht="14.25">
      <c r="A1489" s="6">
        <v>1487.0</v>
      </c>
      <c r="B1489" s="6" t="s">
        <v>4078</v>
      </c>
      <c r="C1489" s="6" t="s">
        <v>4079</v>
      </c>
      <c r="D1489" s="6" t="s">
        <v>4080</v>
      </c>
    </row>
    <row r="1490" spans="8:8" ht="14.25">
      <c r="A1490" s="6">
        <v>1488.0</v>
      </c>
      <c r="B1490" s="6" t="s">
        <v>4081</v>
      </c>
      <c r="C1490" s="6" t="s">
        <v>56</v>
      </c>
      <c r="D1490" s="6" t="s">
        <v>4082</v>
      </c>
    </row>
    <row r="1491" spans="8:8" ht="14.25">
      <c r="A1491" s="6">
        <v>1489.0</v>
      </c>
      <c r="B1491" s="6" t="s">
        <v>4083</v>
      </c>
      <c r="C1491" s="6" t="s">
        <v>4084</v>
      </c>
      <c r="D1491" s="6" t="s">
        <v>4085</v>
      </c>
    </row>
    <row r="1492" spans="8:8" ht="28.5">
      <c r="A1492" s="6">
        <v>1490.0</v>
      </c>
      <c r="B1492" s="6" t="s">
        <v>4086</v>
      </c>
      <c r="C1492" s="6" t="s">
        <v>4087</v>
      </c>
      <c r="D1492" s="6" t="s">
        <v>4088</v>
      </c>
    </row>
    <row r="1493" spans="8:8" ht="14.25">
      <c r="A1493" s="6">
        <v>1491.0</v>
      </c>
      <c r="B1493" s="6" t="s">
        <v>4089</v>
      </c>
      <c r="C1493" s="6" t="s">
        <v>4090</v>
      </c>
      <c r="D1493" s="6" t="s">
        <v>4091</v>
      </c>
    </row>
    <row r="1494" spans="8:8" ht="14.25">
      <c r="A1494" s="6">
        <v>1492.0</v>
      </c>
      <c r="B1494" s="6" t="s">
        <v>4092</v>
      </c>
      <c r="C1494" s="6" t="s">
        <v>4093</v>
      </c>
      <c r="D1494" s="6" t="s">
        <v>4094</v>
      </c>
    </row>
    <row r="1495" spans="8:8" ht="14.25">
      <c r="A1495" s="6">
        <v>1493.0</v>
      </c>
      <c r="B1495" s="6" t="s">
        <v>4095</v>
      </c>
      <c r="C1495" s="6" t="s">
        <v>4096</v>
      </c>
      <c r="D1495" s="6" t="s">
        <v>4097</v>
      </c>
    </row>
    <row r="1496" spans="8:8" ht="14.25">
      <c r="A1496" s="6">
        <v>1494.0</v>
      </c>
      <c r="B1496" s="6" t="s">
        <v>4098</v>
      </c>
      <c r="C1496" s="6" t="s">
        <v>4099</v>
      </c>
      <c r="D1496" s="6" t="s">
        <v>4100</v>
      </c>
    </row>
    <row r="1497" spans="8:8" ht="14.25">
      <c r="A1497" s="6">
        <v>1495.0</v>
      </c>
      <c r="B1497" s="6" t="s">
        <v>4101</v>
      </c>
      <c r="C1497" s="6" t="s">
        <v>1580</v>
      </c>
      <c r="D1497" s="6" t="s">
        <v>4102</v>
      </c>
    </row>
    <row r="1498" spans="8:8" ht="28.5">
      <c r="A1498" s="6">
        <v>1496.0</v>
      </c>
      <c r="B1498" s="6" t="s">
        <v>4103</v>
      </c>
      <c r="C1498" s="6" t="s">
        <v>4104</v>
      </c>
      <c r="D1498" s="6" t="s">
        <v>4105</v>
      </c>
    </row>
    <row r="1499" spans="8:8" ht="28.5">
      <c r="A1499" s="6">
        <v>1497.0</v>
      </c>
      <c r="B1499" s="6" t="s">
        <v>4106</v>
      </c>
      <c r="C1499" s="6" t="s">
        <v>4107</v>
      </c>
      <c r="D1499" s="6" t="s">
        <v>4108</v>
      </c>
    </row>
    <row r="1500" spans="8:8" ht="28.5">
      <c r="A1500" s="6">
        <v>1498.0</v>
      </c>
      <c r="B1500" s="6" t="s">
        <v>4109</v>
      </c>
      <c r="C1500" s="6" t="s">
        <v>4110</v>
      </c>
      <c r="D1500" s="6" t="s">
        <v>4111</v>
      </c>
    </row>
    <row r="1501" spans="8:8" ht="28.5">
      <c r="A1501" s="6">
        <v>1499.0</v>
      </c>
      <c r="B1501" s="6" t="s">
        <v>4112</v>
      </c>
      <c r="C1501" s="6" t="s">
        <v>4113</v>
      </c>
      <c r="D1501" s="6" t="s">
        <v>4114</v>
      </c>
    </row>
    <row r="1502" spans="8:8" ht="28.5">
      <c r="A1502" s="6">
        <v>1500.0</v>
      </c>
      <c r="B1502" s="6" t="s">
        <v>4115</v>
      </c>
      <c r="C1502" s="6" t="s">
        <v>1471</v>
      </c>
      <c r="D1502" s="6" t="s">
        <v>4116</v>
      </c>
    </row>
    <row r="1503" spans="8:8" ht="28.5">
      <c r="A1503" s="6">
        <v>1501.0</v>
      </c>
      <c r="B1503" s="6" t="s">
        <v>4117</v>
      </c>
      <c r="C1503" s="6" t="s">
        <v>4118</v>
      </c>
      <c r="D1503" s="6" t="s">
        <v>4119</v>
      </c>
    </row>
    <row r="1504" spans="8:8" ht="14.25">
      <c r="A1504" s="6">
        <v>1502.0</v>
      </c>
      <c r="B1504" s="6" t="s">
        <v>4120</v>
      </c>
      <c r="C1504" s="6" t="s">
        <v>4121</v>
      </c>
      <c r="D1504" s="6" t="s">
        <v>4122</v>
      </c>
    </row>
    <row r="1505" spans="8:8" ht="28.5">
      <c r="A1505" s="6">
        <v>1503.0</v>
      </c>
      <c r="B1505" s="7" t="s">
        <v>4123</v>
      </c>
      <c r="C1505" s="7" t="s">
        <v>4124</v>
      </c>
      <c r="D1505" s="7" t="s">
        <v>4125</v>
      </c>
    </row>
    <row r="1506" spans="8:8" ht="14.25">
      <c r="A1506" s="6">
        <v>1504.0</v>
      </c>
      <c r="B1506" s="6" t="s">
        <v>4126</v>
      </c>
      <c r="C1506" s="6" t="s">
        <v>4127</v>
      </c>
      <c r="D1506" s="6" t="s">
        <v>4128</v>
      </c>
    </row>
    <row r="1507" spans="8:8" ht="28.5">
      <c r="A1507" s="6">
        <v>1505.0</v>
      </c>
      <c r="B1507" s="6" t="s">
        <v>4129</v>
      </c>
      <c r="C1507" s="6" t="s">
        <v>1387</v>
      </c>
      <c r="D1507" s="6" t="s">
        <v>4130</v>
      </c>
    </row>
    <row r="1508" spans="8:8" ht="28.5">
      <c r="A1508" s="6">
        <v>1506.0</v>
      </c>
      <c r="B1508" s="6" t="s">
        <v>4131</v>
      </c>
      <c r="C1508" s="6" t="s">
        <v>4132</v>
      </c>
      <c r="D1508" s="6" t="s">
        <v>4133</v>
      </c>
    </row>
    <row r="1509" spans="8:8" ht="14.25">
      <c r="A1509" s="6">
        <v>1507.0</v>
      </c>
      <c r="B1509" s="6" t="s">
        <v>4134</v>
      </c>
      <c r="C1509" s="6" t="s">
        <v>4135</v>
      </c>
      <c r="D1509" s="6" t="s">
        <v>4136</v>
      </c>
    </row>
    <row r="1510" spans="8:8" ht="14.25">
      <c r="A1510" s="6">
        <v>1508.0</v>
      </c>
      <c r="B1510" s="6" t="s">
        <v>4137</v>
      </c>
      <c r="C1510" s="6" t="s">
        <v>4138</v>
      </c>
      <c r="D1510" s="6" t="s">
        <v>4139</v>
      </c>
    </row>
    <row r="1511" spans="8:8" ht="14.25">
      <c r="A1511" s="6">
        <v>1509.0</v>
      </c>
      <c r="B1511" s="6" t="s">
        <v>4140</v>
      </c>
      <c r="C1511" s="6" t="s">
        <v>4141</v>
      </c>
      <c r="D1511" s="6" t="s">
        <v>4142</v>
      </c>
    </row>
    <row r="1512" spans="8:8" ht="14.25">
      <c r="A1512" s="6">
        <v>1510.0</v>
      </c>
      <c r="B1512" s="6" t="s">
        <v>4143</v>
      </c>
      <c r="C1512" s="6" t="s">
        <v>4144</v>
      </c>
      <c r="D1512" s="6" t="s">
        <v>4142</v>
      </c>
    </row>
    <row r="1513" spans="8:8" ht="14.25">
      <c r="A1513" s="6">
        <v>1511.0</v>
      </c>
      <c r="B1513" s="6" t="s">
        <v>4145</v>
      </c>
      <c r="C1513" s="6" t="s">
        <v>4146</v>
      </c>
      <c r="D1513" s="6" t="s">
        <v>4142</v>
      </c>
    </row>
    <row r="1514" spans="8:8" ht="14.25">
      <c r="A1514" s="6">
        <v>1512.0</v>
      </c>
      <c r="B1514" s="6" t="s">
        <v>4147</v>
      </c>
      <c r="C1514" s="6" t="s">
        <v>4148</v>
      </c>
      <c r="D1514" s="6" t="s">
        <v>4149</v>
      </c>
    </row>
    <row r="1515" spans="8:8" ht="28.5">
      <c r="A1515" s="6">
        <v>1513.0</v>
      </c>
      <c r="B1515" s="6" t="s">
        <v>4150</v>
      </c>
      <c r="C1515" s="6" t="s">
        <v>1952</v>
      </c>
      <c r="D1515" s="6" t="s">
        <v>4151</v>
      </c>
    </row>
    <row r="1516" spans="8:8" ht="14.25">
      <c r="A1516" s="6">
        <v>1514.0</v>
      </c>
      <c r="B1516" s="6" t="s">
        <v>4152</v>
      </c>
      <c r="C1516" s="6" t="s">
        <v>4153</v>
      </c>
      <c r="D1516" s="6" t="s">
        <v>4151</v>
      </c>
    </row>
    <row r="1517" spans="8:8" ht="14.25">
      <c r="A1517" s="6">
        <v>1515.0</v>
      </c>
      <c r="B1517" s="6" t="s">
        <v>4154</v>
      </c>
      <c r="C1517" s="6" t="s">
        <v>4155</v>
      </c>
      <c r="D1517" s="6" t="s">
        <v>4156</v>
      </c>
    </row>
    <row r="1518" spans="8:8" ht="14.25">
      <c r="A1518" s="6">
        <v>1516.0</v>
      </c>
      <c r="B1518" s="6" t="s">
        <v>4157</v>
      </c>
      <c r="C1518" s="6" t="s">
        <v>4158</v>
      </c>
      <c r="D1518" s="6" t="s">
        <v>4159</v>
      </c>
    </row>
    <row r="1519" spans="8:8" ht="14.25">
      <c r="A1519" s="6">
        <v>1517.0</v>
      </c>
      <c r="B1519" s="6" t="s">
        <v>4160</v>
      </c>
      <c r="C1519" s="6" t="s">
        <v>4161</v>
      </c>
      <c r="D1519" s="6" t="s">
        <v>4159</v>
      </c>
    </row>
    <row r="1520" spans="8:8" ht="14.25">
      <c r="A1520" s="6">
        <v>1518.0</v>
      </c>
      <c r="B1520" s="6" t="s">
        <v>4162</v>
      </c>
      <c r="C1520" s="6" t="s">
        <v>4163</v>
      </c>
      <c r="D1520" s="6" t="s">
        <v>4164</v>
      </c>
    </row>
    <row r="1521" spans="8:8" ht="14.25">
      <c r="A1521" s="6">
        <v>1519.0</v>
      </c>
      <c r="B1521" s="6" t="s">
        <v>4165</v>
      </c>
      <c r="C1521" s="6" t="s">
        <v>4166</v>
      </c>
      <c r="D1521" s="6" t="s">
        <v>4167</v>
      </c>
    </row>
    <row r="1522" spans="8:8" ht="14.25">
      <c r="A1522" s="6">
        <v>1520.0</v>
      </c>
      <c r="B1522" s="6" t="s">
        <v>4168</v>
      </c>
      <c r="C1522" s="6" t="s">
        <v>4169</v>
      </c>
      <c r="D1522" s="6" t="s">
        <v>4170</v>
      </c>
    </row>
    <row r="1523" spans="8:8" ht="14.25">
      <c r="A1523" s="6">
        <v>1521.0</v>
      </c>
      <c r="B1523" s="6" t="s">
        <v>4171</v>
      </c>
      <c r="C1523" s="6" t="s">
        <v>4172</v>
      </c>
      <c r="D1523" s="6" t="s">
        <v>4170</v>
      </c>
    </row>
    <row r="1524" spans="8:8" ht="14.25">
      <c r="A1524" s="6">
        <v>1522.0</v>
      </c>
      <c r="B1524" s="6" t="s">
        <v>4173</v>
      </c>
      <c r="C1524" s="6" t="s">
        <v>4174</v>
      </c>
      <c r="D1524" s="6" t="s">
        <v>4175</v>
      </c>
    </row>
    <row r="1525" spans="8:8" ht="14.25">
      <c r="A1525" s="6">
        <v>1523.0</v>
      </c>
      <c r="B1525" s="6" t="s">
        <v>4176</v>
      </c>
      <c r="C1525" s="6" t="s">
        <v>4056</v>
      </c>
      <c r="D1525" s="6" t="s">
        <v>4175</v>
      </c>
    </row>
    <row r="1526" spans="8:8" ht="14.25">
      <c r="A1526" s="6">
        <v>1524.0</v>
      </c>
      <c r="B1526" s="6" t="s">
        <v>4177</v>
      </c>
      <c r="C1526" s="6" t="s">
        <v>4178</v>
      </c>
      <c r="D1526" s="6" t="s">
        <v>4179</v>
      </c>
    </row>
    <row r="1527" spans="8:8" ht="14.25">
      <c r="A1527" s="6">
        <v>1525.0</v>
      </c>
      <c r="B1527" s="6" t="s">
        <v>4180</v>
      </c>
      <c r="C1527" s="6" t="s">
        <v>4181</v>
      </c>
      <c r="D1527" s="6" t="s">
        <v>4182</v>
      </c>
    </row>
    <row r="1528" spans="8:8" ht="14.25">
      <c r="A1528" s="6">
        <v>1526.0</v>
      </c>
      <c r="B1528" s="6" t="s">
        <v>4183</v>
      </c>
      <c r="C1528" s="6" t="s">
        <v>4184</v>
      </c>
      <c r="D1528" s="6" t="s">
        <v>4185</v>
      </c>
    </row>
    <row r="1529" spans="8:8" ht="14.25">
      <c r="A1529" s="6">
        <v>1527.0</v>
      </c>
      <c r="B1529" s="6" t="s">
        <v>4186</v>
      </c>
      <c r="C1529" s="6" t="s">
        <v>4187</v>
      </c>
      <c r="D1529" s="6" t="s">
        <v>4188</v>
      </c>
    </row>
    <row r="1530" spans="8:8" ht="14.25">
      <c r="A1530" s="6">
        <v>1528.0</v>
      </c>
      <c r="B1530" s="6" t="s">
        <v>4189</v>
      </c>
      <c r="C1530" s="6" t="s">
        <v>4190</v>
      </c>
      <c r="D1530" s="6" t="s">
        <v>4191</v>
      </c>
    </row>
    <row r="1531" spans="8:8" ht="14.25">
      <c r="A1531" s="6">
        <v>1529.0</v>
      </c>
      <c r="B1531" s="6" t="s">
        <v>4192</v>
      </c>
      <c r="C1531" s="6" t="s">
        <v>4193</v>
      </c>
      <c r="D1531" s="6" t="s">
        <v>4191</v>
      </c>
    </row>
    <row r="1532" spans="8:8" ht="14.25">
      <c r="A1532" s="6">
        <v>1530.0</v>
      </c>
      <c r="B1532" s="6" t="s">
        <v>4194</v>
      </c>
      <c r="C1532" s="6" t="s">
        <v>4195</v>
      </c>
      <c r="D1532" s="6" t="s">
        <v>4191</v>
      </c>
    </row>
    <row r="1533" spans="8:8" ht="14.25">
      <c r="A1533" s="6">
        <v>1531.0</v>
      </c>
      <c r="B1533" s="6" t="s">
        <v>4196</v>
      </c>
      <c r="C1533" s="6" t="s">
        <v>4197</v>
      </c>
      <c r="D1533" s="6" t="s">
        <v>4191</v>
      </c>
    </row>
    <row r="1534" spans="8:8" ht="14.25">
      <c r="A1534" s="6">
        <v>1532.0</v>
      </c>
      <c r="B1534" s="6" t="s">
        <v>4198</v>
      </c>
      <c r="C1534" s="6" t="s">
        <v>4199</v>
      </c>
      <c r="D1534" s="6" t="s">
        <v>4191</v>
      </c>
    </row>
    <row r="1535" spans="8:8" ht="14.25">
      <c r="A1535" s="6">
        <v>1533.0</v>
      </c>
      <c r="B1535" s="6" t="s">
        <v>4200</v>
      </c>
      <c r="C1535" s="6" t="s">
        <v>4201</v>
      </c>
      <c r="D1535" s="6" t="s">
        <v>4191</v>
      </c>
    </row>
    <row r="1536" spans="8:8" ht="14.25">
      <c r="A1536" s="6">
        <v>1534.0</v>
      </c>
      <c r="B1536" s="6" t="s">
        <v>4202</v>
      </c>
      <c r="C1536" s="6" t="s">
        <v>4203</v>
      </c>
      <c r="D1536" s="6" t="s">
        <v>4204</v>
      </c>
    </row>
    <row r="1537" spans="8:8" ht="14.25">
      <c r="A1537" s="6">
        <v>1535.0</v>
      </c>
      <c r="B1537" s="6" t="s">
        <v>4205</v>
      </c>
      <c r="C1537" s="6" t="s">
        <v>4206</v>
      </c>
      <c r="D1537" s="6" t="s">
        <v>4204</v>
      </c>
    </row>
    <row r="1538" spans="8:8" ht="14.25">
      <c r="A1538" s="6">
        <v>1536.0</v>
      </c>
      <c r="B1538" s="6" t="s">
        <v>4207</v>
      </c>
      <c r="C1538" s="6" t="s">
        <v>4208</v>
      </c>
      <c r="D1538" s="6" t="s">
        <v>4209</v>
      </c>
    </row>
    <row r="1539" spans="8:8" ht="28.5">
      <c r="A1539" s="6">
        <v>1537.0</v>
      </c>
      <c r="B1539" s="6" t="s">
        <v>4210</v>
      </c>
      <c r="C1539" s="6" t="s">
        <v>4211</v>
      </c>
      <c r="D1539" s="6" t="s">
        <v>4212</v>
      </c>
    </row>
    <row r="1540" spans="8:8" ht="14.25">
      <c r="A1540" s="6">
        <v>1538.0</v>
      </c>
      <c r="B1540" s="6" t="s">
        <v>4213</v>
      </c>
      <c r="C1540" s="6" t="s">
        <v>4214</v>
      </c>
      <c r="D1540" s="6" t="s">
        <v>4215</v>
      </c>
    </row>
    <row r="1541" spans="8:8" ht="14.25">
      <c r="A1541" s="6">
        <v>1539.0</v>
      </c>
      <c r="B1541" s="6" t="s">
        <v>4216</v>
      </c>
      <c r="C1541" s="6" t="s">
        <v>4217</v>
      </c>
      <c r="D1541" s="6" t="s">
        <v>4218</v>
      </c>
    </row>
    <row r="1542" spans="8:8" ht="14.25">
      <c r="A1542" s="6">
        <v>1540.0</v>
      </c>
      <c r="B1542" s="6" t="s">
        <v>4219</v>
      </c>
      <c r="C1542" s="6" t="s">
        <v>1560</v>
      </c>
      <c r="D1542" s="6" t="s">
        <v>4218</v>
      </c>
    </row>
    <row r="1543" spans="8:8" ht="14.25">
      <c r="A1543" s="6">
        <v>1541.0</v>
      </c>
      <c r="B1543" s="6" t="s">
        <v>4220</v>
      </c>
      <c r="C1543" s="6" t="s">
        <v>4221</v>
      </c>
      <c r="D1543" s="6" t="s">
        <v>4218</v>
      </c>
    </row>
    <row r="1544" spans="8:8" ht="14.25">
      <c r="A1544" s="6">
        <v>1542.0</v>
      </c>
      <c r="B1544" s="6" t="s">
        <v>4222</v>
      </c>
      <c r="C1544" s="6" t="s">
        <v>4223</v>
      </c>
      <c r="D1544" s="6" t="s">
        <v>4218</v>
      </c>
    </row>
    <row r="1545" spans="8:8" ht="28.5">
      <c r="A1545" s="6">
        <v>1543.0</v>
      </c>
      <c r="B1545" s="6" t="s">
        <v>4224</v>
      </c>
      <c r="C1545" s="6" t="s">
        <v>4225</v>
      </c>
      <c r="D1545" s="6" t="s">
        <v>4218</v>
      </c>
    </row>
    <row r="1546" spans="8:8" ht="28.5">
      <c r="A1546" s="6">
        <v>1544.0</v>
      </c>
      <c r="B1546" s="6" t="s">
        <v>4226</v>
      </c>
      <c r="C1546" s="6" t="s">
        <v>4227</v>
      </c>
      <c r="D1546" s="6" t="s">
        <v>4218</v>
      </c>
    </row>
    <row r="1547" spans="8:8" ht="28.5">
      <c r="A1547" s="6">
        <v>1545.0</v>
      </c>
      <c r="B1547" s="6" t="s">
        <v>4228</v>
      </c>
      <c r="C1547" s="6" t="s">
        <v>4229</v>
      </c>
      <c r="D1547" s="6" t="s">
        <v>4218</v>
      </c>
    </row>
    <row r="1548" spans="8:8" ht="14.25">
      <c r="A1548" s="6">
        <v>1546.0</v>
      </c>
      <c r="B1548" s="6" t="s">
        <v>4230</v>
      </c>
      <c r="C1548" s="6" t="s">
        <v>4231</v>
      </c>
      <c r="D1548" s="6" t="s">
        <v>4218</v>
      </c>
    </row>
    <row r="1549" spans="8:8" ht="14.25">
      <c r="A1549" s="6">
        <v>1547.0</v>
      </c>
      <c r="B1549" s="6" t="s">
        <v>4232</v>
      </c>
      <c r="C1549" s="6" t="s">
        <v>4233</v>
      </c>
      <c r="D1549" s="6" t="s">
        <v>4218</v>
      </c>
    </row>
    <row r="1550" spans="8:8" ht="14.25">
      <c r="A1550" s="6">
        <v>1548.0</v>
      </c>
      <c r="B1550" s="6" t="s">
        <v>4234</v>
      </c>
      <c r="C1550" s="6" t="s">
        <v>4235</v>
      </c>
      <c r="D1550" s="6" t="s">
        <v>4218</v>
      </c>
    </row>
    <row r="1551" spans="8:8" ht="28.5">
      <c r="A1551" s="6">
        <v>1549.0</v>
      </c>
      <c r="B1551" s="6" t="s">
        <v>4236</v>
      </c>
      <c r="C1551" s="6" t="s">
        <v>4237</v>
      </c>
      <c r="D1551" s="6" t="s">
        <v>4218</v>
      </c>
    </row>
    <row r="1552" spans="8:8" ht="14.25">
      <c r="A1552" s="6">
        <v>1550.0</v>
      </c>
      <c r="B1552" s="6" t="s">
        <v>4238</v>
      </c>
      <c r="C1552" s="6" t="s">
        <v>4239</v>
      </c>
      <c r="D1552" s="6" t="s">
        <v>4218</v>
      </c>
    </row>
    <row r="1553" spans="8:8" ht="14.25">
      <c r="A1553" s="6">
        <v>1551.0</v>
      </c>
      <c r="B1553" s="6" t="s">
        <v>4240</v>
      </c>
      <c r="C1553" s="6" t="s">
        <v>4241</v>
      </c>
      <c r="D1553" s="6" t="s">
        <v>4218</v>
      </c>
    </row>
    <row r="1554" spans="8:8" ht="28.5">
      <c r="A1554" s="6">
        <v>1552.0</v>
      </c>
      <c r="B1554" s="6" t="s">
        <v>4242</v>
      </c>
      <c r="C1554" s="6" t="s">
        <v>715</v>
      </c>
      <c r="D1554" s="6" t="s">
        <v>4218</v>
      </c>
    </row>
    <row r="1555" spans="8:8" ht="28.5">
      <c r="A1555" s="6">
        <v>1553.0</v>
      </c>
      <c r="B1555" s="6" t="s">
        <v>4243</v>
      </c>
      <c r="C1555" s="6" t="s">
        <v>4244</v>
      </c>
      <c r="D1555" s="6" t="s">
        <v>4218</v>
      </c>
    </row>
    <row r="1556" spans="8:8" ht="14.25">
      <c r="A1556" s="6">
        <v>1554.0</v>
      </c>
      <c r="B1556" s="6" t="s">
        <v>4245</v>
      </c>
      <c r="C1556" s="6" t="s">
        <v>4246</v>
      </c>
      <c r="D1556" s="6" t="s">
        <v>4218</v>
      </c>
    </row>
    <row r="1557" spans="8:8" ht="14.25">
      <c r="A1557" s="6">
        <v>1555.0</v>
      </c>
      <c r="B1557" s="6" t="s">
        <v>4247</v>
      </c>
      <c r="C1557" s="6" t="s">
        <v>4246</v>
      </c>
      <c r="D1557" s="6" t="s">
        <v>4218</v>
      </c>
    </row>
    <row r="1558" spans="8:8" ht="14.25">
      <c r="A1558" s="6">
        <v>1556.0</v>
      </c>
      <c r="B1558" s="6" t="s">
        <v>4248</v>
      </c>
      <c r="C1558" s="6" t="s">
        <v>4249</v>
      </c>
      <c r="D1558" s="6" t="s">
        <v>4250</v>
      </c>
    </row>
    <row r="1559" spans="8:8" ht="14.25">
      <c r="A1559" s="6">
        <v>1557.0</v>
      </c>
      <c r="B1559" s="6" t="s">
        <v>4251</v>
      </c>
      <c r="C1559" s="6" t="s">
        <v>4252</v>
      </c>
      <c r="D1559" s="6" t="s">
        <v>4250</v>
      </c>
    </row>
    <row r="1560" spans="8:8" ht="14.25">
      <c r="A1560" s="6">
        <v>1558.0</v>
      </c>
      <c r="B1560" s="6" t="s">
        <v>4253</v>
      </c>
      <c r="C1560" s="6" t="s">
        <v>4254</v>
      </c>
      <c r="D1560" s="6" t="s">
        <v>4255</v>
      </c>
    </row>
    <row r="1561" spans="8:8" ht="14.25">
      <c r="A1561" s="6">
        <v>1559.0</v>
      </c>
      <c r="B1561" s="6" t="s">
        <v>4256</v>
      </c>
      <c r="C1561" s="6" t="s">
        <v>4257</v>
      </c>
      <c r="D1561" s="6" t="s">
        <v>4258</v>
      </c>
    </row>
    <row r="1562" spans="8:8" ht="14.25">
      <c r="A1562" s="6">
        <v>1560.0</v>
      </c>
      <c r="B1562" s="6" t="s">
        <v>4259</v>
      </c>
      <c r="C1562" s="6" t="s">
        <v>4260</v>
      </c>
      <c r="D1562" s="6" t="s">
        <v>4259</v>
      </c>
    </row>
    <row r="1563" spans="8:8" ht="28.5">
      <c r="A1563" s="6">
        <v>1561.0</v>
      </c>
      <c r="B1563" s="6" t="s">
        <v>4261</v>
      </c>
      <c r="C1563" s="6" t="s">
        <v>4262</v>
      </c>
      <c r="D1563" s="6" t="s">
        <v>4263</v>
      </c>
    </row>
    <row r="1564" spans="8:8" ht="14.25">
      <c r="A1564" s="6">
        <v>1562.0</v>
      </c>
      <c r="B1564" s="6" t="s">
        <v>4264</v>
      </c>
      <c r="C1564" s="6" t="s">
        <v>4265</v>
      </c>
      <c r="D1564" s="6" t="s">
        <v>4266</v>
      </c>
    </row>
    <row r="1565" spans="8:8" ht="14.25">
      <c r="A1565" s="6">
        <v>1563.0</v>
      </c>
      <c r="B1565" s="6" t="s">
        <v>4267</v>
      </c>
      <c r="C1565" s="6" t="s">
        <v>4268</v>
      </c>
      <c r="D1565" s="6" t="s">
        <v>4269</v>
      </c>
    </row>
    <row r="1566" spans="8:8" ht="14.25">
      <c r="A1566" s="6">
        <v>1564.0</v>
      </c>
      <c r="B1566" s="6" t="s">
        <v>4270</v>
      </c>
      <c r="C1566" s="6" t="s">
        <v>4271</v>
      </c>
      <c r="D1566" s="6" t="s">
        <v>4272</v>
      </c>
    </row>
    <row r="1567" spans="8:8" ht="14.25">
      <c r="A1567" s="6">
        <v>1565.0</v>
      </c>
      <c r="B1567" s="6" t="s">
        <v>4273</v>
      </c>
      <c r="C1567" s="6" t="s">
        <v>4274</v>
      </c>
      <c r="D1567" s="6" t="s">
        <v>4275</v>
      </c>
    </row>
    <row r="1568" spans="8:8" ht="14.25">
      <c r="A1568" s="6">
        <v>1566.0</v>
      </c>
      <c r="B1568" s="6" t="s">
        <v>4276</v>
      </c>
      <c r="C1568" s="6" t="s">
        <v>4277</v>
      </c>
      <c r="D1568" s="6" t="s">
        <v>4278</v>
      </c>
    </row>
    <row r="1569" spans="8:8" ht="14.25">
      <c r="A1569" s="6">
        <v>1567.0</v>
      </c>
      <c r="B1569" s="6" t="s">
        <v>4279</v>
      </c>
      <c r="C1569" s="6" t="s">
        <v>4280</v>
      </c>
      <c r="D1569" s="6" t="s">
        <v>4281</v>
      </c>
    </row>
    <row r="1570" spans="8:8" ht="14.25">
      <c r="A1570" s="6">
        <v>1568.0</v>
      </c>
      <c r="B1570" s="6" t="s">
        <v>4282</v>
      </c>
      <c r="C1570" s="6" t="s">
        <v>4283</v>
      </c>
      <c r="D1570" s="6" t="s">
        <v>4284</v>
      </c>
    </row>
    <row r="1571" spans="8:8" ht="28.5">
      <c r="A1571" s="6">
        <v>1569.0</v>
      </c>
      <c r="B1571" s="6" t="s">
        <v>4285</v>
      </c>
      <c r="C1571" s="6" t="s">
        <v>4286</v>
      </c>
      <c r="D1571" s="6" t="s">
        <v>4287</v>
      </c>
    </row>
    <row r="1572" spans="8:8" ht="28.5">
      <c r="A1572" s="6">
        <v>1570.0</v>
      </c>
      <c r="B1572" s="6" t="s">
        <v>4288</v>
      </c>
      <c r="C1572" s="6" t="s">
        <v>4289</v>
      </c>
      <c r="D1572" s="6" t="s">
        <v>4290</v>
      </c>
    </row>
    <row r="1573" spans="8:8" ht="28.5">
      <c r="A1573" s="6">
        <v>1571.0</v>
      </c>
      <c r="B1573" s="6" t="s">
        <v>4291</v>
      </c>
      <c r="C1573" s="6" t="s">
        <v>1151</v>
      </c>
      <c r="D1573" s="6" t="s">
        <v>4292</v>
      </c>
    </row>
    <row r="1574" spans="8:8" ht="14.25">
      <c r="A1574" s="6">
        <v>1572.0</v>
      </c>
      <c r="B1574" s="6" t="s">
        <v>4293</v>
      </c>
      <c r="C1574" s="6" t="s">
        <v>4294</v>
      </c>
      <c r="D1574" s="6" t="s">
        <v>4295</v>
      </c>
    </row>
    <row r="1575" spans="8:8" ht="14.25">
      <c r="A1575" s="6">
        <v>1573.0</v>
      </c>
      <c r="B1575" s="6" t="s">
        <v>4296</v>
      </c>
      <c r="C1575" s="6" t="s">
        <v>4297</v>
      </c>
      <c r="D1575" s="6" t="s">
        <v>4298</v>
      </c>
    </row>
    <row r="1576" spans="8:8" ht="14.25">
      <c r="A1576" s="6">
        <v>1574.0</v>
      </c>
      <c r="B1576" s="6" t="s">
        <v>4299</v>
      </c>
      <c r="C1576" s="6" t="s">
        <v>4300</v>
      </c>
      <c r="D1576" s="6" t="s">
        <v>4301</v>
      </c>
    </row>
    <row r="1577" spans="8:8" ht="14.25">
      <c r="A1577" s="6">
        <v>1575.0</v>
      </c>
      <c r="B1577" s="6" t="s">
        <v>4302</v>
      </c>
      <c r="C1577" s="6" t="s">
        <v>4303</v>
      </c>
      <c r="D1577" s="6" t="s">
        <v>4304</v>
      </c>
    </row>
    <row r="1578" spans="8:8" ht="14.25">
      <c r="A1578" s="6">
        <v>1576.0</v>
      </c>
      <c r="B1578" s="6" t="s">
        <v>4305</v>
      </c>
      <c r="C1578" s="6" t="s">
        <v>4306</v>
      </c>
      <c r="D1578" s="6" t="s">
        <v>4304</v>
      </c>
    </row>
    <row r="1579" spans="8:8" ht="14.25">
      <c r="A1579" s="6">
        <v>1577.0</v>
      </c>
      <c r="B1579" s="6" t="s">
        <v>4307</v>
      </c>
      <c r="C1579" s="6" t="s">
        <v>4308</v>
      </c>
      <c r="D1579" s="6" t="s">
        <v>4309</v>
      </c>
    </row>
    <row r="1580" spans="8:8" ht="14.25">
      <c r="A1580" s="6">
        <v>1578.0</v>
      </c>
      <c r="B1580" s="6" t="s">
        <v>4310</v>
      </c>
      <c r="C1580" s="6" t="s">
        <v>4311</v>
      </c>
      <c r="D1580" s="6" t="s">
        <v>4312</v>
      </c>
    </row>
    <row r="1581" spans="8:8" ht="14.25">
      <c r="A1581" s="6">
        <v>1579.0</v>
      </c>
      <c r="B1581" s="6" t="s">
        <v>4313</v>
      </c>
      <c r="C1581" s="6" t="s">
        <v>4314</v>
      </c>
      <c r="D1581" s="6" t="s">
        <v>4315</v>
      </c>
    </row>
    <row r="1582" spans="8:8" ht="14.25">
      <c r="A1582" s="6">
        <v>1580.0</v>
      </c>
      <c r="B1582" s="6" t="s">
        <v>4316</v>
      </c>
      <c r="C1582" s="6" t="s">
        <v>4317</v>
      </c>
      <c r="D1582" s="6" t="s">
        <v>4318</v>
      </c>
    </row>
    <row r="1583" spans="8:8" ht="14.25">
      <c r="A1583" s="6">
        <v>1581.0</v>
      </c>
      <c r="B1583" s="6" t="s">
        <v>4319</v>
      </c>
      <c r="C1583" s="6" t="s">
        <v>4320</v>
      </c>
      <c r="D1583" s="6" t="s">
        <v>4321</v>
      </c>
    </row>
    <row r="1584" spans="8:8" ht="28.5">
      <c r="A1584" s="6">
        <v>1582.0</v>
      </c>
      <c r="B1584" s="6" t="s">
        <v>4322</v>
      </c>
      <c r="C1584" s="6" t="s">
        <v>4323</v>
      </c>
      <c r="D1584" s="6" t="s">
        <v>4324</v>
      </c>
    </row>
    <row r="1585" spans="8:8" ht="14.25">
      <c r="A1585" s="6">
        <v>1583.0</v>
      </c>
      <c r="B1585" s="6" t="s">
        <v>4325</v>
      </c>
      <c r="C1585" s="6" t="s">
        <v>4326</v>
      </c>
      <c r="D1585" s="6" t="s">
        <v>4327</v>
      </c>
    </row>
    <row r="1586" spans="8:8" ht="14.25">
      <c r="A1586" s="6">
        <v>1584.0</v>
      </c>
      <c r="B1586" s="7" t="s">
        <v>4328</v>
      </c>
      <c r="C1586" s="7" t="s">
        <v>4329</v>
      </c>
      <c r="D1586" s="7" t="s">
        <v>4330</v>
      </c>
    </row>
    <row r="1587" spans="8:8" ht="14.25">
      <c r="A1587" s="6">
        <v>1585.0</v>
      </c>
      <c r="B1587" s="6" t="s">
        <v>4331</v>
      </c>
      <c r="C1587" s="6" t="s">
        <v>4332</v>
      </c>
      <c r="D1587" s="6" t="s">
        <v>4333</v>
      </c>
    </row>
    <row r="1588" spans="8:8" ht="14.25">
      <c r="A1588" s="6">
        <v>1586.0</v>
      </c>
      <c r="B1588" s="6" t="s">
        <v>4334</v>
      </c>
      <c r="C1588" s="6" t="s">
        <v>4335</v>
      </c>
      <c r="D1588" s="6" t="s">
        <v>4336</v>
      </c>
    </row>
    <row r="1589" spans="8:8" ht="14.25">
      <c r="A1589" s="6">
        <v>1587.0</v>
      </c>
      <c r="B1589" s="6" t="s">
        <v>4337</v>
      </c>
      <c r="C1589" s="6" t="s">
        <v>4338</v>
      </c>
      <c r="D1589" s="6" t="s">
        <v>4339</v>
      </c>
    </row>
    <row r="1590" spans="8:8" ht="14.25">
      <c r="A1590" s="6">
        <v>1588.0</v>
      </c>
      <c r="B1590" s="6" t="s">
        <v>4340</v>
      </c>
      <c r="C1590" s="6" t="s">
        <v>4341</v>
      </c>
      <c r="D1590" s="6" t="s">
        <v>4339</v>
      </c>
    </row>
    <row r="1591" spans="8:8" ht="14.25">
      <c r="A1591" s="6">
        <v>1589.0</v>
      </c>
      <c r="B1591" s="6" t="s">
        <v>4342</v>
      </c>
      <c r="C1591" s="6" t="s">
        <v>4343</v>
      </c>
      <c r="D1591" s="6" t="s">
        <v>4339</v>
      </c>
    </row>
    <row r="1592" spans="8:8" ht="14.25">
      <c r="A1592" s="6">
        <v>1590.0</v>
      </c>
      <c r="B1592" s="6" t="s">
        <v>4344</v>
      </c>
      <c r="C1592" s="6" t="s">
        <v>4345</v>
      </c>
      <c r="D1592" s="6" t="s">
        <v>4346</v>
      </c>
    </row>
    <row r="1593" spans="8:8" ht="14.25">
      <c r="A1593" s="6">
        <v>1591.0</v>
      </c>
      <c r="B1593" s="6" t="s">
        <v>4347</v>
      </c>
      <c r="C1593" s="6" t="s">
        <v>4348</v>
      </c>
      <c r="D1593" s="6" t="s">
        <v>4349</v>
      </c>
    </row>
    <row r="1594" spans="8:8" ht="14.25">
      <c r="A1594" s="6">
        <v>1592.0</v>
      </c>
      <c r="B1594" s="6" t="s">
        <v>4350</v>
      </c>
      <c r="C1594" s="6" t="s">
        <v>4351</v>
      </c>
      <c r="D1594" s="6" t="s">
        <v>4352</v>
      </c>
    </row>
    <row r="1595" spans="8:8" ht="14.25">
      <c r="A1595" s="6">
        <v>1593.0</v>
      </c>
      <c r="B1595" s="6" t="s">
        <v>4353</v>
      </c>
      <c r="C1595" s="6" t="s">
        <v>4354</v>
      </c>
      <c r="D1595" s="6" t="s">
        <v>4355</v>
      </c>
    </row>
    <row r="1596" spans="8:8" ht="14.25">
      <c r="A1596" s="6">
        <v>1594.0</v>
      </c>
      <c r="B1596" s="7" t="s">
        <v>4356</v>
      </c>
      <c r="C1596" s="7" t="s">
        <v>4357</v>
      </c>
      <c r="D1596" s="7" t="s">
        <v>4355</v>
      </c>
    </row>
    <row r="1597" spans="8:8" ht="14.25">
      <c r="A1597" s="6">
        <v>1595.0</v>
      </c>
      <c r="B1597" s="6" t="s">
        <v>4358</v>
      </c>
      <c r="C1597" s="6" t="s">
        <v>4359</v>
      </c>
      <c r="D1597" s="6" t="s">
        <v>4355</v>
      </c>
    </row>
    <row r="1598" spans="8:8" ht="14.25">
      <c r="A1598" s="6">
        <v>1596.0</v>
      </c>
      <c r="B1598" s="6" t="s">
        <v>4360</v>
      </c>
      <c r="C1598" s="6" t="s">
        <v>4361</v>
      </c>
      <c r="D1598" s="6" t="s">
        <v>4362</v>
      </c>
    </row>
    <row r="1599" spans="8:8" ht="28.5">
      <c r="A1599" s="6">
        <v>1597.0</v>
      </c>
      <c r="B1599" s="6" t="s">
        <v>4363</v>
      </c>
      <c r="C1599" s="6" t="s">
        <v>4364</v>
      </c>
      <c r="D1599" s="6" t="s">
        <v>4365</v>
      </c>
    </row>
    <row r="1600" spans="8:8" ht="28.5">
      <c r="A1600" s="6">
        <v>1598.0</v>
      </c>
      <c r="B1600" s="6" t="s">
        <v>4366</v>
      </c>
      <c r="C1600" s="6" t="s">
        <v>4367</v>
      </c>
      <c r="D1600" s="6" t="s">
        <v>4368</v>
      </c>
    </row>
    <row r="1601" spans="8:8" ht="28.5">
      <c r="A1601" s="6">
        <v>1599.0</v>
      </c>
      <c r="B1601" s="7" t="s">
        <v>4369</v>
      </c>
      <c r="C1601" s="7" t="s">
        <v>4370</v>
      </c>
      <c r="D1601" s="7" t="s">
        <v>4371</v>
      </c>
    </row>
    <row r="1602" spans="8:8" ht="14.25">
      <c r="A1602" s="6">
        <v>1600.0</v>
      </c>
      <c r="B1602" s="6" t="s">
        <v>4372</v>
      </c>
      <c r="C1602" s="6" t="s">
        <v>4373</v>
      </c>
      <c r="D1602" s="6" t="s">
        <v>4374</v>
      </c>
    </row>
    <row r="1603" spans="8:8" ht="14.25">
      <c r="A1603" s="6">
        <v>1601.0</v>
      </c>
      <c r="B1603" s="6" t="s">
        <v>4375</v>
      </c>
      <c r="C1603" s="6" t="s">
        <v>4376</v>
      </c>
      <c r="D1603" s="6" t="s">
        <v>4377</v>
      </c>
    </row>
    <row r="1604" spans="8:8" ht="14.25">
      <c r="A1604" s="6">
        <v>1602.0</v>
      </c>
      <c r="B1604" s="6" t="s">
        <v>4378</v>
      </c>
      <c r="C1604" s="6" t="s">
        <v>4379</v>
      </c>
      <c r="D1604" s="6" t="s">
        <v>4380</v>
      </c>
    </row>
    <row r="1605" spans="8:8" ht="28.5">
      <c r="A1605" s="6">
        <v>1603.0</v>
      </c>
      <c r="B1605" s="6" t="s">
        <v>4381</v>
      </c>
      <c r="C1605" s="6" t="s">
        <v>4382</v>
      </c>
      <c r="D1605" s="6" t="s">
        <v>4380</v>
      </c>
    </row>
    <row r="1606" spans="8:8" ht="14.25">
      <c r="A1606" s="6">
        <v>1604.0</v>
      </c>
      <c r="B1606" s="6" t="s">
        <v>4383</v>
      </c>
      <c r="C1606" s="6" t="s">
        <v>4384</v>
      </c>
      <c r="D1606" s="6" t="s">
        <v>4385</v>
      </c>
    </row>
    <row r="1607" spans="8:8" ht="14.25">
      <c r="A1607" s="6">
        <v>1605.0</v>
      </c>
      <c r="B1607" s="6" t="s">
        <v>4386</v>
      </c>
      <c r="C1607" s="6" t="s">
        <v>4387</v>
      </c>
      <c r="D1607" s="6" t="s">
        <v>4388</v>
      </c>
    </row>
    <row r="1608" spans="8:8" ht="14.25">
      <c r="A1608" s="6">
        <v>1606.0</v>
      </c>
      <c r="B1608" s="6" t="s">
        <v>4389</v>
      </c>
      <c r="C1608" s="6" t="s">
        <v>4390</v>
      </c>
      <c r="D1608" s="6" t="s">
        <v>4391</v>
      </c>
    </row>
    <row r="1609" spans="8:8" ht="14.25">
      <c r="A1609" s="6">
        <v>1607.0</v>
      </c>
      <c r="B1609" s="6" t="s">
        <v>4392</v>
      </c>
      <c r="C1609" s="6" t="s">
        <v>4393</v>
      </c>
      <c r="D1609" s="6" t="s">
        <v>4394</v>
      </c>
    </row>
    <row r="1610" spans="8:8" ht="14.25">
      <c r="A1610" s="6">
        <v>1608.0</v>
      </c>
      <c r="B1610" s="6" t="s">
        <v>4395</v>
      </c>
      <c r="C1610" s="6" t="s">
        <v>4396</v>
      </c>
      <c r="D1610" s="6" t="s">
        <v>4397</v>
      </c>
    </row>
    <row r="1611" spans="8:8" ht="14.25">
      <c r="A1611" s="6">
        <v>1609.0</v>
      </c>
      <c r="B1611" s="6" t="s">
        <v>4398</v>
      </c>
      <c r="C1611" s="6" t="s">
        <v>4399</v>
      </c>
      <c r="D1611" s="6" t="s">
        <v>4400</v>
      </c>
    </row>
    <row r="1612" spans="8:8" ht="14.25">
      <c r="A1612" s="6">
        <v>1610.0</v>
      </c>
      <c r="B1612" s="6" t="s">
        <v>4401</v>
      </c>
      <c r="C1612" s="6" t="s">
        <v>4402</v>
      </c>
      <c r="D1612" s="6" t="s">
        <v>4403</v>
      </c>
    </row>
    <row r="1613" spans="8:8" ht="14.25">
      <c r="A1613" s="6">
        <v>1611.0</v>
      </c>
      <c r="B1613" s="6" t="s">
        <v>4404</v>
      </c>
      <c r="C1613" s="6" t="s">
        <v>4405</v>
      </c>
      <c r="D1613" s="6" t="s">
        <v>4406</v>
      </c>
    </row>
    <row r="1614" spans="8:8" ht="14.25">
      <c r="A1614" s="6">
        <v>1612.0</v>
      </c>
      <c r="B1614" s="6" t="s">
        <v>4407</v>
      </c>
      <c r="C1614" s="6" t="s">
        <v>4408</v>
      </c>
      <c r="D1614" s="6" t="s">
        <v>4409</v>
      </c>
    </row>
    <row r="1615" spans="8:8" ht="28.5">
      <c r="A1615" s="6">
        <v>1613.0</v>
      </c>
      <c r="B1615" s="6" t="s">
        <v>4410</v>
      </c>
      <c r="C1615" s="6" t="s">
        <v>4411</v>
      </c>
      <c r="D1615" s="6" t="s">
        <v>4412</v>
      </c>
    </row>
    <row r="1616" spans="8:8" ht="14.25">
      <c r="A1616" s="6">
        <v>1614.0</v>
      </c>
      <c r="B1616" s="6" t="s">
        <v>4413</v>
      </c>
      <c r="C1616" s="6" t="s">
        <v>4414</v>
      </c>
      <c r="D1616" s="6" t="s">
        <v>4415</v>
      </c>
    </row>
    <row r="1617" spans="8:8" ht="14.25">
      <c r="A1617" s="6">
        <v>1615.0</v>
      </c>
      <c r="B1617" s="6" t="s">
        <v>4416</v>
      </c>
      <c r="C1617" s="6" t="s">
        <v>4417</v>
      </c>
      <c r="D1617" s="6" t="s">
        <v>4418</v>
      </c>
    </row>
    <row r="1618" spans="8:8" ht="14.25">
      <c r="A1618" s="6">
        <v>1616.0</v>
      </c>
      <c r="B1618" s="6" t="s">
        <v>4419</v>
      </c>
      <c r="C1618" s="6" t="s">
        <v>4420</v>
      </c>
      <c r="D1618" s="6" t="s">
        <v>4421</v>
      </c>
    </row>
    <row r="1619" spans="8:8" ht="14.25">
      <c r="A1619" s="6">
        <v>1617.0</v>
      </c>
      <c r="B1619" s="6" t="s">
        <v>4422</v>
      </c>
      <c r="C1619" s="6" t="s">
        <v>4423</v>
      </c>
      <c r="D1619" s="6" t="s">
        <v>4424</v>
      </c>
    </row>
    <row r="1620" spans="8:8" ht="14.25">
      <c r="A1620" s="6">
        <v>1618.0</v>
      </c>
      <c r="B1620" s="6" t="s">
        <v>4425</v>
      </c>
      <c r="C1620" s="6" t="s">
        <v>4426</v>
      </c>
      <c r="D1620" s="6" t="s">
        <v>4427</v>
      </c>
    </row>
    <row r="1621" spans="8:8" ht="14.25">
      <c r="A1621" s="6">
        <v>1619.0</v>
      </c>
      <c r="B1621" s="6" t="s">
        <v>4428</v>
      </c>
      <c r="C1621" s="6" t="s">
        <v>4429</v>
      </c>
      <c r="D1621" s="6" t="s">
        <v>4430</v>
      </c>
    </row>
    <row r="1622" spans="8:8" ht="14.25">
      <c r="A1622" s="6">
        <v>1620.0</v>
      </c>
      <c r="B1622" s="6" t="s">
        <v>4431</v>
      </c>
      <c r="C1622" s="6" t="s">
        <v>4432</v>
      </c>
      <c r="D1622" s="6" t="s">
        <v>4433</v>
      </c>
    </row>
    <row r="1623" spans="8:8" ht="14.25">
      <c r="A1623" s="6">
        <v>1621.0</v>
      </c>
      <c r="B1623" s="7" t="s">
        <v>4434</v>
      </c>
      <c r="C1623" s="7" t="s">
        <v>4435</v>
      </c>
      <c r="D1623" s="7" t="s">
        <v>4436</v>
      </c>
    </row>
    <row r="1624" spans="8:8" ht="14.25">
      <c r="A1624" s="6">
        <v>1622.0</v>
      </c>
      <c r="B1624" s="6" t="s">
        <v>4437</v>
      </c>
      <c r="C1624" s="6" t="s">
        <v>4438</v>
      </c>
      <c r="D1624" s="6" t="s">
        <v>4436</v>
      </c>
    </row>
    <row r="1625" spans="8:8" ht="28.5">
      <c r="A1625" s="6">
        <v>1623.0</v>
      </c>
      <c r="B1625" s="6" t="s">
        <v>4439</v>
      </c>
      <c r="C1625" s="6" t="s">
        <v>4440</v>
      </c>
      <c r="D1625" s="6" t="s">
        <v>4441</v>
      </c>
    </row>
    <row r="1626" spans="8:8" ht="14.25">
      <c r="A1626" s="6">
        <v>1624.0</v>
      </c>
      <c r="B1626" s="6" t="s">
        <v>4442</v>
      </c>
      <c r="C1626" s="6" t="s">
        <v>4443</v>
      </c>
      <c r="D1626" s="6" t="s">
        <v>4444</v>
      </c>
    </row>
    <row r="1627" spans="8:8" ht="14.25">
      <c r="A1627" s="6">
        <v>1625.0</v>
      </c>
      <c r="B1627" s="6" t="s">
        <v>4445</v>
      </c>
      <c r="C1627" s="6" t="s">
        <v>4446</v>
      </c>
      <c r="D1627" s="6" t="s">
        <v>4447</v>
      </c>
    </row>
    <row r="1628" spans="8:8" ht="14.25">
      <c r="A1628" s="6">
        <v>1626.0</v>
      </c>
      <c r="B1628" s="6" t="s">
        <v>4448</v>
      </c>
      <c r="C1628" s="6" t="s">
        <v>4449</v>
      </c>
      <c r="D1628" s="6" t="s">
        <v>4450</v>
      </c>
    </row>
    <row r="1629" spans="8:8" ht="14.25">
      <c r="A1629" s="6">
        <v>1627.0</v>
      </c>
      <c r="B1629" s="6" t="s">
        <v>4451</v>
      </c>
      <c r="C1629" s="6" t="s">
        <v>4452</v>
      </c>
      <c r="D1629" s="6" t="s">
        <v>4453</v>
      </c>
    </row>
    <row r="1630" spans="8:8" ht="14.25">
      <c r="A1630" s="6">
        <v>1628.0</v>
      </c>
      <c r="B1630" s="7" t="s">
        <v>4454</v>
      </c>
      <c r="C1630" s="7" t="s">
        <v>4455</v>
      </c>
      <c r="D1630" s="7" t="s">
        <v>4454</v>
      </c>
    </row>
    <row r="1631" spans="8:8" ht="14.25">
      <c r="A1631" s="6">
        <v>1629.0</v>
      </c>
      <c r="B1631" s="6" t="s">
        <v>4456</v>
      </c>
      <c r="C1631" s="6" t="s">
        <v>4457</v>
      </c>
      <c r="D1631" s="6" t="s">
        <v>4458</v>
      </c>
    </row>
    <row r="1632" spans="8:8" ht="28.5">
      <c r="A1632" s="6">
        <v>1630.0</v>
      </c>
      <c r="B1632" s="6" t="s">
        <v>4459</v>
      </c>
      <c r="C1632" s="6" t="s">
        <v>448</v>
      </c>
      <c r="D1632" s="6" t="s">
        <v>4460</v>
      </c>
    </row>
    <row r="1633" spans="8:8" ht="14.25">
      <c r="A1633" s="6">
        <v>1631.0</v>
      </c>
      <c r="B1633" s="6" t="s">
        <v>4461</v>
      </c>
      <c r="C1633" s="6" t="s">
        <v>4462</v>
      </c>
      <c r="D1633" s="6" t="s">
        <v>4463</v>
      </c>
    </row>
    <row r="1634" spans="8:8" ht="14.25">
      <c r="A1634" s="6">
        <v>1632.0</v>
      </c>
      <c r="B1634" s="7" t="s">
        <v>4464</v>
      </c>
      <c r="C1634" s="7" t="s">
        <v>4465</v>
      </c>
      <c r="D1634" s="7" t="s">
        <v>4466</v>
      </c>
    </row>
    <row r="1635" spans="8:8" ht="14.25">
      <c r="A1635" s="6">
        <v>1633.0</v>
      </c>
      <c r="B1635" s="6" t="s">
        <v>4467</v>
      </c>
      <c r="C1635" s="6" t="s">
        <v>4468</v>
      </c>
      <c r="D1635" s="6" t="s">
        <v>4469</v>
      </c>
    </row>
    <row r="1636" spans="8:8" ht="14.25">
      <c r="A1636" s="6">
        <v>1634.0</v>
      </c>
      <c r="B1636" s="6" t="s">
        <v>4470</v>
      </c>
      <c r="C1636" s="6" t="s">
        <v>4382</v>
      </c>
      <c r="D1636" s="6" t="s">
        <v>4471</v>
      </c>
    </row>
    <row r="1637" spans="8:8" ht="14.25">
      <c r="A1637" s="6">
        <v>1635.0</v>
      </c>
      <c r="B1637" s="6" t="s">
        <v>4472</v>
      </c>
      <c r="C1637" s="6" t="s">
        <v>4473</v>
      </c>
      <c r="D1637" s="6" t="s">
        <v>4474</v>
      </c>
    </row>
    <row r="1638" spans="8:8" ht="14.25">
      <c r="A1638" s="6">
        <v>1636.0</v>
      </c>
      <c r="B1638" s="6" t="s">
        <v>4475</v>
      </c>
      <c r="C1638" s="6" t="s">
        <v>4476</v>
      </c>
      <c r="D1638" s="6" t="s">
        <v>4477</v>
      </c>
    </row>
    <row r="1639" spans="8:8" ht="14.25">
      <c r="A1639" s="6">
        <v>1637.0</v>
      </c>
      <c r="B1639" s="7" t="s">
        <v>4478</v>
      </c>
      <c r="C1639" s="7" t="s">
        <v>4479</v>
      </c>
      <c r="D1639" s="7" t="s">
        <v>4480</v>
      </c>
    </row>
    <row r="1640" spans="8:8" ht="14.25">
      <c r="A1640" s="6">
        <v>1638.0</v>
      </c>
      <c r="B1640" s="6" t="s">
        <v>4481</v>
      </c>
      <c r="C1640" s="6" t="s">
        <v>4482</v>
      </c>
      <c r="D1640" s="6" t="s">
        <v>4483</v>
      </c>
    </row>
    <row r="1641" spans="8:8" ht="14.25">
      <c r="A1641" s="6">
        <v>1639.0</v>
      </c>
      <c r="B1641" s="6" t="s">
        <v>4484</v>
      </c>
      <c r="C1641" s="6" t="s">
        <v>4485</v>
      </c>
      <c r="D1641" s="6" t="s">
        <v>4486</v>
      </c>
    </row>
    <row r="1642" spans="8:8" ht="28.5">
      <c r="A1642" s="6">
        <v>1640.0</v>
      </c>
      <c r="B1642" s="7" t="s">
        <v>4487</v>
      </c>
      <c r="C1642" s="7" t="s">
        <v>4488</v>
      </c>
      <c r="D1642" s="7" t="s">
        <v>4489</v>
      </c>
    </row>
    <row r="1643" spans="8:8" ht="14.25">
      <c r="A1643" s="6">
        <v>1641.0</v>
      </c>
      <c r="B1643" s="6" t="s">
        <v>4490</v>
      </c>
      <c r="C1643" s="6" t="s">
        <v>4491</v>
      </c>
      <c r="D1643" s="6" t="s">
        <v>4492</v>
      </c>
    </row>
    <row r="1644" spans="8:8" ht="14.25">
      <c r="A1644" s="6">
        <v>1642.0</v>
      </c>
      <c r="B1644" s="6" t="s">
        <v>4493</v>
      </c>
      <c r="C1644" s="6" t="s">
        <v>3642</v>
      </c>
      <c r="D1644" s="6" t="s">
        <v>4494</v>
      </c>
    </row>
    <row r="1645" spans="8:8" ht="28.5">
      <c r="A1645" s="6">
        <v>1643.0</v>
      </c>
      <c r="B1645" s="6" t="s">
        <v>4495</v>
      </c>
      <c r="C1645" s="6" t="s">
        <v>4496</v>
      </c>
      <c r="D1645" s="6" t="s">
        <v>4497</v>
      </c>
    </row>
    <row r="1646" spans="8:8" ht="28.5">
      <c r="A1646" s="6">
        <v>1644.0</v>
      </c>
      <c r="B1646" s="6" t="s">
        <v>4498</v>
      </c>
      <c r="C1646" s="6" t="s">
        <v>4499</v>
      </c>
      <c r="D1646" s="6" t="s">
        <v>4500</v>
      </c>
    </row>
    <row r="1647" spans="8:8" ht="14.25">
      <c r="A1647" s="6">
        <v>1645.0</v>
      </c>
      <c r="B1647" s="6" t="s">
        <v>4501</v>
      </c>
      <c r="C1647" s="6" t="s">
        <v>4502</v>
      </c>
      <c r="D1647" s="6" t="s">
        <v>4503</v>
      </c>
    </row>
    <row r="1648" spans="8:8" ht="14.25">
      <c r="A1648" s="6">
        <v>1646.0</v>
      </c>
      <c r="B1648" s="6" t="s">
        <v>4504</v>
      </c>
      <c r="C1648" s="6" t="s">
        <v>4505</v>
      </c>
      <c r="D1648" s="6" t="s">
        <v>4506</v>
      </c>
    </row>
    <row r="1649" spans="8:8" ht="14.25">
      <c r="A1649" s="6">
        <v>1647.0</v>
      </c>
      <c r="B1649" s="6" t="s">
        <v>4507</v>
      </c>
      <c r="C1649" s="6" t="s">
        <v>4508</v>
      </c>
      <c r="D1649" s="6" t="s">
        <v>4509</v>
      </c>
    </row>
    <row r="1650" spans="8:8" ht="14.25">
      <c r="A1650" s="6">
        <v>1648.0</v>
      </c>
      <c r="B1650" s="6" t="s">
        <v>4510</v>
      </c>
      <c r="C1650" s="6" t="s">
        <v>4511</v>
      </c>
      <c r="D1650" s="6" t="s">
        <v>4512</v>
      </c>
    </row>
    <row r="1651" spans="8:8" ht="14.25">
      <c r="A1651" s="6">
        <v>1649.0</v>
      </c>
      <c r="B1651" s="6" t="s">
        <v>4513</v>
      </c>
      <c r="C1651" s="6" t="s">
        <v>4514</v>
      </c>
      <c r="D1651" s="6" t="s">
        <v>4515</v>
      </c>
    </row>
    <row r="1652" spans="8:8" ht="28.5">
      <c r="A1652" s="6">
        <v>1650.0</v>
      </c>
      <c r="B1652" s="7" t="s">
        <v>4516</v>
      </c>
      <c r="C1652" s="7" t="s">
        <v>4517</v>
      </c>
      <c r="D1652" s="7" t="s">
        <v>4518</v>
      </c>
    </row>
    <row r="1653" spans="8:8" ht="14.25">
      <c r="A1653" s="6">
        <v>1651.0</v>
      </c>
      <c r="B1653" s="6" t="s">
        <v>4519</v>
      </c>
      <c r="C1653" s="6" t="s">
        <v>4520</v>
      </c>
      <c r="D1653" s="6" t="s">
        <v>4521</v>
      </c>
    </row>
    <row r="1654" spans="8:8" ht="14.25">
      <c r="A1654" s="6">
        <v>1652.0</v>
      </c>
      <c r="B1654" s="7" t="s">
        <v>4522</v>
      </c>
      <c r="C1654" s="7" t="s">
        <v>4523</v>
      </c>
      <c r="D1654" s="7" t="s">
        <v>4524</v>
      </c>
    </row>
    <row r="1655" spans="8:8" ht="14.25">
      <c r="A1655" s="6">
        <v>1653.0</v>
      </c>
      <c r="B1655" s="6" t="s">
        <v>4525</v>
      </c>
      <c r="C1655" s="6" t="s">
        <v>4526</v>
      </c>
      <c r="D1655" s="6" t="s">
        <v>4527</v>
      </c>
    </row>
    <row r="1656" spans="8:8" ht="14.25">
      <c r="A1656" s="6">
        <v>1654.0</v>
      </c>
      <c r="B1656" s="6" t="s">
        <v>4528</v>
      </c>
      <c r="C1656" s="6" t="s">
        <v>4529</v>
      </c>
      <c r="D1656" s="6" t="s">
        <v>4530</v>
      </c>
    </row>
    <row r="1657" spans="8:8" ht="14.25">
      <c r="A1657" s="6">
        <v>1655.0</v>
      </c>
      <c r="B1657" s="6" t="s">
        <v>4531</v>
      </c>
      <c r="C1657" s="6" t="s">
        <v>4532</v>
      </c>
      <c r="D1657" s="6" t="s">
        <v>4533</v>
      </c>
    </row>
    <row r="1658" spans="8:8" ht="28.5">
      <c r="A1658" s="6">
        <v>1656.0</v>
      </c>
      <c r="B1658" s="6" t="s">
        <v>4534</v>
      </c>
      <c r="C1658" s="6" t="s">
        <v>4535</v>
      </c>
      <c r="D1658" s="6" t="s">
        <v>4536</v>
      </c>
    </row>
    <row r="1659" spans="8:8" ht="14.25">
      <c r="A1659" s="6">
        <v>1657.0</v>
      </c>
      <c r="B1659" s="6" t="s">
        <v>4537</v>
      </c>
      <c r="C1659" s="6" t="s">
        <v>4538</v>
      </c>
      <c r="D1659" s="6" t="s">
        <v>4539</v>
      </c>
    </row>
    <row r="1660" spans="8:8" ht="14.25">
      <c r="A1660" s="6">
        <v>1658.0</v>
      </c>
      <c r="B1660" s="7" t="s">
        <v>4540</v>
      </c>
      <c r="C1660" s="7" t="s">
        <v>4541</v>
      </c>
      <c r="D1660" s="7" t="s">
        <v>4542</v>
      </c>
    </row>
    <row r="1661" spans="8:8" ht="14.25">
      <c r="A1661" s="6">
        <v>1659.0</v>
      </c>
      <c r="B1661" s="6" t="s">
        <v>4543</v>
      </c>
      <c r="C1661" s="6" t="s">
        <v>4544</v>
      </c>
      <c r="D1661" s="6" t="s">
        <v>4545</v>
      </c>
    </row>
    <row r="1662" spans="8:8" ht="14.25">
      <c r="A1662" s="6">
        <v>1660.0</v>
      </c>
      <c r="B1662" s="7" t="s">
        <v>4546</v>
      </c>
      <c r="C1662" s="7" t="s">
        <v>4547</v>
      </c>
      <c r="D1662" s="7" t="s">
        <v>4548</v>
      </c>
    </row>
    <row r="1663" spans="8:8" ht="14.25">
      <c r="A1663" s="6">
        <v>1661.0</v>
      </c>
      <c r="B1663" s="6" t="s">
        <v>4549</v>
      </c>
      <c r="C1663" s="6" t="s">
        <v>4550</v>
      </c>
      <c r="D1663" s="6" t="s">
        <v>4551</v>
      </c>
    </row>
    <row r="1664" spans="8:8" ht="14.25">
      <c r="A1664" s="6">
        <v>1662.0</v>
      </c>
      <c r="B1664" s="7" t="s">
        <v>4552</v>
      </c>
      <c r="C1664" s="7" t="s">
        <v>4553</v>
      </c>
      <c r="D1664" s="7" t="s">
        <v>4554</v>
      </c>
    </row>
    <row r="1665" spans="8:8" ht="14.25">
      <c r="A1665" s="6">
        <v>1663.0</v>
      </c>
      <c r="B1665" s="6" t="s">
        <v>4555</v>
      </c>
      <c r="C1665" s="6" t="s">
        <v>4556</v>
      </c>
      <c r="D1665" s="6" t="s">
        <v>4557</v>
      </c>
    </row>
    <row r="1666" spans="8:8" ht="14.25">
      <c r="A1666" s="6">
        <v>1664.0</v>
      </c>
      <c r="B1666" s="7" t="s">
        <v>4558</v>
      </c>
      <c r="C1666" s="7" t="s">
        <v>4559</v>
      </c>
      <c r="D1666" s="7" t="s">
        <v>4560</v>
      </c>
    </row>
    <row r="1667" spans="8:8" ht="14.25">
      <c r="A1667" s="6">
        <v>1665.0</v>
      </c>
      <c r="B1667" s="7" t="s">
        <v>4561</v>
      </c>
      <c r="C1667" s="7" t="s">
        <v>4562</v>
      </c>
      <c r="D1667" s="7" t="s">
        <v>4563</v>
      </c>
    </row>
    <row r="1668" spans="8:8" ht="14.25">
      <c r="A1668" s="6">
        <v>1666.0</v>
      </c>
      <c r="B1668" s="6" t="s">
        <v>4564</v>
      </c>
      <c r="C1668" s="6" t="s">
        <v>4565</v>
      </c>
      <c r="D1668" s="6" t="s">
        <v>4566</v>
      </c>
    </row>
    <row r="1669" spans="8:8" ht="14.25">
      <c r="A1669" s="6">
        <v>1667.0</v>
      </c>
      <c r="B1669" s="6" t="s">
        <v>4567</v>
      </c>
      <c r="C1669" s="6" t="s">
        <v>4568</v>
      </c>
      <c r="D1669" s="6" t="s">
        <v>4566</v>
      </c>
    </row>
    <row r="1670" spans="8:8" ht="14.25">
      <c r="A1670" s="6">
        <v>1668.0</v>
      </c>
      <c r="B1670" s="7" t="s">
        <v>4569</v>
      </c>
      <c r="C1670" s="7" t="s">
        <v>4570</v>
      </c>
      <c r="D1670" s="7" t="s">
        <v>4571</v>
      </c>
    </row>
    <row r="1671" spans="8:8" ht="14.25">
      <c r="A1671" s="6">
        <v>1669.0</v>
      </c>
      <c r="B1671" s="7" t="s">
        <v>4572</v>
      </c>
      <c r="C1671" s="7" t="s">
        <v>4573</v>
      </c>
      <c r="D1671" s="7" t="s">
        <v>4574</v>
      </c>
    </row>
    <row r="1672" spans="8:8" ht="14.25">
      <c r="A1672" s="6">
        <v>1670.0</v>
      </c>
      <c r="B1672" s="6" t="s">
        <v>4575</v>
      </c>
      <c r="C1672" s="6" t="s">
        <v>4576</v>
      </c>
      <c r="D1672" s="6" t="s">
        <v>4577</v>
      </c>
    </row>
    <row r="1673" spans="8:8" ht="14.25">
      <c r="A1673" s="6">
        <v>1671.0</v>
      </c>
      <c r="B1673" s="7" t="s">
        <v>4578</v>
      </c>
      <c r="C1673" s="7" t="s">
        <v>4579</v>
      </c>
      <c r="D1673" s="7" t="s">
        <v>4580</v>
      </c>
    </row>
    <row r="1674" spans="8:8" ht="14.25">
      <c r="A1674" s="6">
        <v>1672.0</v>
      </c>
      <c r="B1674" s="6" t="s">
        <v>4581</v>
      </c>
      <c r="C1674" s="6" t="s">
        <v>4582</v>
      </c>
      <c r="D1674" s="6" t="s">
        <v>4580</v>
      </c>
    </row>
    <row r="1675" spans="8:8" ht="14.25">
      <c r="A1675" s="6">
        <v>1673.0</v>
      </c>
      <c r="B1675" s="6" t="s">
        <v>4583</v>
      </c>
      <c r="C1675" s="6" t="s">
        <v>4584</v>
      </c>
      <c r="D1675" s="6" t="s">
        <v>4580</v>
      </c>
    </row>
    <row r="1676" spans="8:8" ht="14.25">
      <c r="A1676" s="6">
        <v>1674.0</v>
      </c>
      <c r="B1676" s="6" t="s">
        <v>4585</v>
      </c>
      <c r="C1676" s="6" t="s">
        <v>4586</v>
      </c>
      <c r="D1676" s="6" t="s">
        <v>4587</v>
      </c>
    </row>
    <row r="1677" spans="8:8" ht="28.5">
      <c r="A1677" s="6">
        <v>1675.0</v>
      </c>
      <c r="B1677" s="7" t="s">
        <v>4588</v>
      </c>
      <c r="C1677" s="7" t="s">
        <v>4589</v>
      </c>
      <c r="D1677" s="7" t="s">
        <v>4590</v>
      </c>
    </row>
    <row r="1678" spans="8:8" ht="28.5">
      <c r="A1678" s="6">
        <v>1676.0</v>
      </c>
      <c r="B1678" s="6" t="s">
        <v>4591</v>
      </c>
      <c r="C1678" s="6" t="s">
        <v>4592</v>
      </c>
      <c r="D1678" s="6" t="s">
        <v>4593</v>
      </c>
    </row>
    <row r="1679" spans="8:8" ht="14.25">
      <c r="A1679" s="6">
        <v>1677.0</v>
      </c>
      <c r="B1679" s="7" t="s">
        <v>4594</v>
      </c>
      <c r="C1679" s="7" t="s">
        <v>4595</v>
      </c>
      <c r="D1679" s="7" t="s">
        <v>4596</v>
      </c>
    </row>
    <row r="1680" spans="8:8" ht="14.25">
      <c r="A1680" s="6">
        <v>1678.0</v>
      </c>
      <c r="B1680" s="7" t="s">
        <v>4597</v>
      </c>
      <c r="C1680" s="7" t="s">
        <v>4598</v>
      </c>
      <c r="D1680" s="7" t="s">
        <v>4599</v>
      </c>
    </row>
    <row r="1681" spans="8:8" ht="14.25">
      <c r="A1681" s="6">
        <v>1679.0</v>
      </c>
      <c r="B1681" s="7" t="s">
        <v>4600</v>
      </c>
      <c r="C1681" s="7" t="s">
        <v>4601</v>
      </c>
      <c r="D1681" s="7" t="s">
        <v>4602</v>
      </c>
    </row>
    <row r="1682" spans="8:8" ht="14.25">
      <c r="A1682" s="6">
        <v>1680.0</v>
      </c>
      <c r="B1682" s="6" t="s">
        <v>4603</v>
      </c>
      <c r="C1682" s="6" t="s">
        <v>3655</v>
      </c>
      <c r="D1682" s="6" t="s">
        <v>4604</v>
      </c>
    </row>
    <row r="1683" spans="8:8" ht="14.25">
      <c r="A1683" s="6">
        <v>1681.0</v>
      </c>
      <c r="B1683" s="6" t="s">
        <v>4605</v>
      </c>
      <c r="C1683" s="6" t="s">
        <v>4345</v>
      </c>
      <c r="D1683" s="6" t="s">
        <v>4606</v>
      </c>
    </row>
    <row r="1684" spans="8:8" ht="28.5">
      <c r="A1684" s="6">
        <v>1682.0</v>
      </c>
      <c r="B1684" s="6" t="s">
        <v>4607</v>
      </c>
      <c r="C1684" s="6" t="s">
        <v>4608</v>
      </c>
      <c r="D1684" s="6" t="s">
        <v>4609</v>
      </c>
    </row>
    <row r="1685" spans="8:8" ht="14.25">
      <c r="A1685" s="6">
        <v>1683.0</v>
      </c>
      <c r="B1685" s="6" t="s">
        <v>4610</v>
      </c>
      <c r="C1685" s="6" t="s">
        <v>4611</v>
      </c>
      <c r="D1685" s="6" t="s">
        <v>4612</v>
      </c>
    </row>
    <row r="1686" spans="8:8" ht="14.25">
      <c r="A1686" s="6">
        <v>1684.0</v>
      </c>
      <c r="B1686" s="6" t="s">
        <v>4613</v>
      </c>
      <c r="C1686" s="6" t="s">
        <v>4614</v>
      </c>
      <c r="D1686" s="6" t="s">
        <v>4615</v>
      </c>
    </row>
    <row r="1687" spans="8:8" ht="14.25">
      <c r="A1687" s="6">
        <v>1685.0</v>
      </c>
      <c r="B1687" s="6" t="s">
        <v>4616</v>
      </c>
      <c r="C1687" s="6" t="s">
        <v>4617</v>
      </c>
      <c r="D1687" s="6" t="s">
        <v>4618</v>
      </c>
    </row>
    <row r="1688" spans="8:8" ht="14.25">
      <c r="A1688" s="6">
        <v>1686.0</v>
      </c>
      <c r="B1688" s="6" t="s">
        <v>4619</v>
      </c>
      <c r="C1688" s="6" t="s">
        <v>4620</v>
      </c>
      <c r="D1688" s="6" t="s">
        <v>4621</v>
      </c>
    </row>
    <row r="1689" spans="8:8" ht="42.75">
      <c r="A1689" s="6">
        <v>1687.0</v>
      </c>
      <c r="B1689" s="6" t="s">
        <v>4622</v>
      </c>
      <c r="C1689" s="6" t="s">
        <v>80</v>
      </c>
      <c r="D1689" s="6" t="s">
        <v>4623</v>
      </c>
    </row>
    <row r="1690" spans="8:8" ht="14.25">
      <c r="A1690" s="6">
        <v>1688.0</v>
      </c>
      <c r="B1690" s="6" t="s">
        <v>4624</v>
      </c>
      <c r="C1690" s="6" t="s">
        <v>1308</v>
      </c>
      <c r="D1690" s="6" t="s">
        <v>4625</v>
      </c>
    </row>
    <row r="1691" spans="8:8" ht="14.25">
      <c r="A1691" s="6">
        <v>1689.0</v>
      </c>
      <c r="B1691" s="6" t="s">
        <v>4626</v>
      </c>
      <c r="C1691" s="6" t="s">
        <v>4627</v>
      </c>
      <c r="D1691" s="6" t="s">
        <v>4628</v>
      </c>
    </row>
    <row r="1692" spans="8:8" ht="14.25">
      <c r="A1692" s="6">
        <v>1690.0</v>
      </c>
      <c r="B1692" s="6" t="s">
        <v>4629</v>
      </c>
      <c r="C1692" s="6" t="s">
        <v>4630</v>
      </c>
      <c r="D1692" s="6" t="s">
        <v>4631</v>
      </c>
    </row>
    <row r="1693" spans="8:8" ht="14.25">
      <c r="A1693" s="6">
        <v>1691.0</v>
      </c>
      <c r="B1693" s="6" t="s">
        <v>4632</v>
      </c>
      <c r="C1693" s="6" t="s">
        <v>4633</v>
      </c>
      <c r="D1693" s="6" t="s">
        <v>4634</v>
      </c>
    </row>
    <row r="1694" spans="8:8" ht="14.25">
      <c r="A1694" s="6">
        <v>1692.0</v>
      </c>
      <c r="B1694" s="6" t="s">
        <v>4635</v>
      </c>
      <c r="C1694" s="6" t="s">
        <v>4636</v>
      </c>
      <c r="D1694" s="6" t="s">
        <v>4637</v>
      </c>
    </row>
    <row r="1695" spans="8:8" ht="14.25">
      <c r="A1695" s="6">
        <v>1693.0</v>
      </c>
      <c r="B1695" s="6" t="s">
        <v>4638</v>
      </c>
      <c r="C1695" s="6" t="s">
        <v>4639</v>
      </c>
      <c r="D1695" s="6" t="s">
        <v>4640</v>
      </c>
    </row>
    <row r="1696" spans="8:8" ht="14.25">
      <c r="A1696" s="6">
        <v>1694.0</v>
      </c>
      <c r="B1696" s="6" t="s">
        <v>4641</v>
      </c>
      <c r="C1696" s="6" t="s">
        <v>4642</v>
      </c>
      <c r="D1696" s="6" t="s">
        <v>4643</v>
      </c>
    </row>
    <row r="1697" spans="8:8" ht="14.25">
      <c r="A1697" s="6">
        <v>1695.0</v>
      </c>
      <c r="B1697" s="6" t="s">
        <v>4644</v>
      </c>
      <c r="C1697" s="6" t="s">
        <v>4645</v>
      </c>
      <c r="D1697" s="6" t="s">
        <v>4646</v>
      </c>
    </row>
    <row r="1698" spans="8:8" ht="14.25">
      <c r="A1698" s="6">
        <v>1696.0</v>
      </c>
      <c r="B1698" s="6" t="s">
        <v>4647</v>
      </c>
      <c r="C1698" s="6" t="s">
        <v>4648</v>
      </c>
      <c r="D1698" s="6" t="s">
        <v>4649</v>
      </c>
    </row>
    <row r="1699" spans="8:8" ht="28.5">
      <c r="A1699" s="6">
        <v>1697.0</v>
      </c>
      <c r="B1699" s="6" t="s">
        <v>4650</v>
      </c>
      <c r="C1699" s="6" t="s">
        <v>4651</v>
      </c>
      <c r="D1699" s="6" t="s">
        <v>4652</v>
      </c>
    </row>
    <row r="1700" spans="8:8" ht="14.25">
      <c r="A1700" s="6">
        <v>1698.0</v>
      </c>
      <c r="B1700" s="6" t="s">
        <v>4653</v>
      </c>
      <c r="C1700" s="6" t="s">
        <v>4654</v>
      </c>
      <c r="D1700" s="6" t="s">
        <v>4655</v>
      </c>
    </row>
    <row r="1701" spans="8:8" ht="14.25">
      <c r="A1701" s="6">
        <v>1699.0</v>
      </c>
      <c r="B1701" s="6" t="s">
        <v>4656</v>
      </c>
      <c r="C1701" s="6" t="s">
        <v>4657</v>
      </c>
      <c r="D1701" s="6" t="s">
        <v>4658</v>
      </c>
    </row>
    <row r="1702" spans="8:8" ht="14.25">
      <c r="A1702" s="6">
        <v>1700.0</v>
      </c>
      <c r="B1702" s="6" t="s">
        <v>4659</v>
      </c>
      <c r="C1702" s="6" t="s">
        <v>4660</v>
      </c>
      <c r="D1702" s="6" t="s">
        <v>4661</v>
      </c>
    </row>
    <row r="1703" spans="8:8" ht="28.5">
      <c r="A1703" s="6">
        <v>1701.0</v>
      </c>
      <c r="B1703" s="6" t="s">
        <v>4662</v>
      </c>
      <c r="C1703" s="6" t="s">
        <v>4663</v>
      </c>
      <c r="D1703" s="6" t="s">
        <v>4664</v>
      </c>
    </row>
    <row r="1704" spans="8:8" ht="14.25">
      <c r="A1704" s="6">
        <v>1702.0</v>
      </c>
      <c r="B1704" s="6" t="s">
        <v>4665</v>
      </c>
      <c r="C1704" s="6" t="s">
        <v>4666</v>
      </c>
      <c r="D1704" s="6" t="s">
        <v>4667</v>
      </c>
    </row>
    <row r="1705" spans="8:8" ht="14.25">
      <c r="A1705" s="6">
        <v>1703.0</v>
      </c>
      <c r="B1705" s="6" t="s">
        <v>4668</v>
      </c>
      <c r="C1705" s="6" t="s">
        <v>4669</v>
      </c>
      <c r="D1705" s="6" t="s">
        <v>4670</v>
      </c>
    </row>
    <row r="1706" spans="8:8" ht="14.25">
      <c r="A1706" s="6">
        <v>1704.0</v>
      </c>
      <c r="B1706" s="6" t="s">
        <v>4671</v>
      </c>
      <c r="C1706" s="6" t="s">
        <v>4672</v>
      </c>
      <c r="D1706" s="6" t="s">
        <v>4673</v>
      </c>
    </row>
    <row r="1707" spans="8:8" ht="14.25">
      <c r="A1707" s="6">
        <v>1705.0</v>
      </c>
      <c r="B1707" s="6" t="s">
        <v>4674</v>
      </c>
      <c r="C1707" s="6" t="s">
        <v>4675</v>
      </c>
      <c r="D1707" s="6" t="s">
        <v>4676</v>
      </c>
    </row>
    <row r="1708" spans="8:8" ht="14.25">
      <c r="A1708" s="6">
        <v>1706.0</v>
      </c>
      <c r="B1708" s="6" t="s">
        <v>4677</v>
      </c>
      <c r="C1708" s="6" t="s">
        <v>4678</v>
      </c>
      <c r="D1708" s="6" t="s">
        <v>4676</v>
      </c>
    </row>
    <row r="1709" spans="8:8" ht="14.25">
      <c r="A1709" s="6">
        <v>1707.0</v>
      </c>
      <c r="B1709" s="6" t="s">
        <v>4679</v>
      </c>
      <c r="C1709" s="6" t="s">
        <v>4680</v>
      </c>
      <c r="D1709" s="6" t="s">
        <v>4681</v>
      </c>
    </row>
    <row r="1710" spans="8:8" ht="28.5">
      <c r="A1710" s="6">
        <v>1708.0</v>
      </c>
      <c r="B1710" s="6" t="s">
        <v>4682</v>
      </c>
      <c r="C1710" s="6" t="s">
        <v>4683</v>
      </c>
      <c r="D1710" s="6" t="s">
        <v>4681</v>
      </c>
    </row>
    <row r="1711" spans="8:8" ht="14.25">
      <c r="A1711" s="6">
        <v>1709.0</v>
      </c>
      <c r="B1711" s="6" t="s">
        <v>4684</v>
      </c>
      <c r="C1711" s="6" t="s">
        <v>4685</v>
      </c>
      <c r="D1711" s="6" t="s">
        <v>4681</v>
      </c>
    </row>
    <row r="1712" spans="8:8" ht="14.25">
      <c r="A1712" s="6">
        <v>1710.0</v>
      </c>
      <c r="B1712" s="6" t="s">
        <v>4686</v>
      </c>
      <c r="C1712" s="6" t="s">
        <v>4687</v>
      </c>
      <c r="D1712" s="6" t="s">
        <v>4681</v>
      </c>
    </row>
    <row r="1713" spans="8:8" ht="14.25">
      <c r="A1713" s="6">
        <v>1711.0</v>
      </c>
      <c r="B1713" s="6" t="s">
        <v>4688</v>
      </c>
      <c r="C1713" s="6" t="s">
        <v>4689</v>
      </c>
      <c r="D1713" s="6" t="s">
        <v>4681</v>
      </c>
    </row>
    <row r="1714" spans="8:8" ht="14.25">
      <c r="A1714" s="6">
        <v>1712.0</v>
      </c>
      <c r="B1714" s="6" t="s">
        <v>4690</v>
      </c>
      <c r="C1714" s="6" t="s">
        <v>4691</v>
      </c>
      <c r="D1714" s="6" t="s">
        <v>4681</v>
      </c>
    </row>
    <row r="1715" spans="8:8" ht="14.25">
      <c r="A1715" s="6">
        <v>1713.0</v>
      </c>
      <c r="B1715" s="6" t="s">
        <v>4692</v>
      </c>
      <c r="C1715" s="6" t="s">
        <v>4693</v>
      </c>
      <c r="D1715" s="6" t="s">
        <v>4681</v>
      </c>
    </row>
    <row r="1716" spans="8:8" ht="14.25">
      <c r="A1716" s="6">
        <v>1714.0</v>
      </c>
      <c r="B1716" s="6" t="s">
        <v>4694</v>
      </c>
      <c r="C1716" s="6" t="s">
        <v>4695</v>
      </c>
      <c r="D1716" s="6" t="s">
        <v>4681</v>
      </c>
    </row>
    <row r="1717" spans="8:8" ht="14.25">
      <c r="A1717" s="6">
        <v>1715.0</v>
      </c>
      <c r="B1717" s="6" t="s">
        <v>4696</v>
      </c>
      <c r="C1717" s="6" t="s">
        <v>4697</v>
      </c>
      <c r="D1717" s="6" t="s">
        <v>4681</v>
      </c>
    </row>
    <row r="1718" spans="8:8" ht="28.5">
      <c r="A1718" s="6">
        <v>1716.0</v>
      </c>
      <c r="B1718" s="6" t="s">
        <v>4698</v>
      </c>
      <c r="C1718" s="6" t="s">
        <v>4699</v>
      </c>
      <c r="D1718" s="6" t="s">
        <v>4681</v>
      </c>
    </row>
    <row r="1719" spans="8:8" ht="14.25">
      <c r="A1719" s="6">
        <v>1717.0</v>
      </c>
      <c r="B1719" s="6" t="s">
        <v>4700</v>
      </c>
      <c r="C1719" s="6" t="s">
        <v>4701</v>
      </c>
      <c r="D1719" s="6" t="s">
        <v>4681</v>
      </c>
    </row>
    <row r="1720" spans="8:8" ht="14.25">
      <c r="A1720" s="6">
        <v>1718.0</v>
      </c>
      <c r="B1720" s="6" t="s">
        <v>4702</v>
      </c>
      <c r="C1720" s="6" t="s">
        <v>4703</v>
      </c>
      <c r="D1720" s="6" t="s">
        <v>4681</v>
      </c>
    </row>
    <row r="1721" spans="8:8" ht="14.25">
      <c r="A1721" s="6">
        <v>1719.0</v>
      </c>
      <c r="B1721" s="6" t="s">
        <v>4704</v>
      </c>
      <c r="C1721" s="6" t="s">
        <v>4705</v>
      </c>
      <c r="D1721" s="6" t="s">
        <v>4681</v>
      </c>
    </row>
    <row r="1722" spans="8:8" ht="14.25">
      <c r="A1722" s="6">
        <v>1720.0</v>
      </c>
      <c r="B1722" s="6" t="s">
        <v>4706</v>
      </c>
      <c r="C1722" s="6" t="s">
        <v>4707</v>
      </c>
      <c r="D1722" s="6" t="s">
        <v>4681</v>
      </c>
    </row>
    <row r="1723" spans="8:8" ht="14.25">
      <c r="A1723" s="6">
        <v>1721.0</v>
      </c>
      <c r="B1723" s="6" t="s">
        <v>4708</v>
      </c>
      <c r="C1723" s="6" t="s">
        <v>89</v>
      </c>
      <c r="D1723" s="6" t="s">
        <v>4709</v>
      </c>
    </row>
    <row r="1724" spans="8:8" ht="14.25">
      <c r="A1724" s="6">
        <v>1722.0</v>
      </c>
      <c r="B1724" s="6" t="s">
        <v>4710</v>
      </c>
      <c r="C1724" s="6" t="s">
        <v>4711</v>
      </c>
      <c r="D1724" s="6" t="s">
        <v>4712</v>
      </c>
    </row>
    <row r="1725" spans="8:8" ht="14.25">
      <c r="A1725" s="6">
        <v>1723.0</v>
      </c>
      <c r="B1725" s="6" t="s">
        <v>4713</v>
      </c>
      <c r="C1725" s="6" t="s">
        <v>4714</v>
      </c>
      <c r="D1725" s="6" t="s">
        <v>4715</v>
      </c>
    </row>
    <row r="1726" spans="8:8" ht="14.25">
      <c r="A1726" s="6">
        <v>1724.0</v>
      </c>
      <c r="B1726" s="6" t="s">
        <v>4716</v>
      </c>
      <c r="C1726" s="6" t="s">
        <v>4717</v>
      </c>
      <c r="D1726" s="6" t="s">
        <v>4715</v>
      </c>
    </row>
    <row r="1727" spans="8:8" ht="14.25">
      <c r="A1727" s="6">
        <v>1725.0</v>
      </c>
      <c r="B1727" s="6" t="s">
        <v>4718</v>
      </c>
      <c r="C1727" s="6" t="s">
        <v>4719</v>
      </c>
      <c r="D1727" s="6" t="s">
        <v>4715</v>
      </c>
    </row>
    <row r="1728" spans="8:8" ht="14.25">
      <c r="A1728" s="6">
        <v>1726.0</v>
      </c>
      <c r="B1728" s="6" t="s">
        <v>4720</v>
      </c>
      <c r="C1728" s="6" t="s">
        <v>4721</v>
      </c>
      <c r="D1728" s="6" t="s">
        <v>4715</v>
      </c>
    </row>
    <row r="1729" spans="8:8" ht="14.25">
      <c r="A1729" s="6">
        <v>1727.0</v>
      </c>
      <c r="B1729" s="6" t="s">
        <v>4722</v>
      </c>
      <c r="C1729" s="6" t="s">
        <v>4723</v>
      </c>
      <c r="D1729" s="6" t="s">
        <v>4715</v>
      </c>
    </row>
    <row r="1730" spans="8:8" ht="14.25">
      <c r="A1730" s="6">
        <v>1728.0</v>
      </c>
      <c r="B1730" s="6" t="s">
        <v>4724</v>
      </c>
      <c r="C1730" s="6" t="s">
        <v>4725</v>
      </c>
      <c r="D1730" s="6" t="s">
        <v>4715</v>
      </c>
    </row>
    <row r="1731" spans="8:8" ht="14.25">
      <c r="A1731" s="6">
        <v>1729.0</v>
      </c>
      <c r="B1731" s="6" t="s">
        <v>4726</v>
      </c>
      <c r="C1731" s="6" t="s">
        <v>4727</v>
      </c>
      <c r="D1731" s="6" t="s">
        <v>4715</v>
      </c>
    </row>
    <row r="1732" spans="8:8" ht="14.25">
      <c r="A1732" s="6">
        <v>1730.0</v>
      </c>
      <c r="B1732" s="6" t="s">
        <v>4728</v>
      </c>
      <c r="C1732" s="6" t="s">
        <v>4729</v>
      </c>
      <c r="D1732" s="6" t="s">
        <v>4715</v>
      </c>
    </row>
    <row r="1733" spans="8:8" ht="14.25">
      <c r="A1733" s="6">
        <v>1731.0</v>
      </c>
      <c r="B1733" s="6" t="s">
        <v>4730</v>
      </c>
      <c r="C1733" s="6" t="s">
        <v>4731</v>
      </c>
      <c r="D1733" s="6" t="s">
        <v>4715</v>
      </c>
    </row>
    <row r="1734" spans="8:8" ht="14.25">
      <c r="A1734" s="6">
        <v>1732.0</v>
      </c>
      <c r="B1734" s="6" t="s">
        <v>4732</v>
      </c>
      <c r="C1734" s="6" t="s">
        <v>4733</v>
      </c>
      <c r="D1734" s="6" t="s">
        <v>4715</v>
      </c>
    </row>
    <row r="1735" spans="8:8" ht="14.25">
      <c r="A1735" s="6">
        <v>1733.0</v>
      </c>
      <c r="B1735" s="6" t="s">
        <v>4734</v>
      </c>
      <c r="C1735" s="6" t="s">
        <v>4735</v>
      </c>
      <c r="D1735" s="6" t="s">
        <v>4736</v>
      </c>
    </row>
    <row r="1736" spans="8:8" ht="14.25">
      <c r="A1736" s="6">
        <v>1734.0</v>
      </c>
      <c r="B1736" s="6" t="s">
        <v>4737</v>
      </c>
      <c r="C1736" s="6" t="s">
        <v>4738</v>
      </c>
      <c r="D1736" s="6" t="s">
        <v>4739</v>
      </c>
    </row>
    <row r="1737" spans="8:8" ht="14.25">
      <c r="A1737" s="6">
        <v>1735.0</v>
      </c>
      <c r="B1737" s="6" t="s">
        <v>4740</v>
      </c>
      <c r="C1737" s="6" t="s">
        <v>4741</v>
      </c>
      <c r="D1737" s="6" t="s">
        <v>4742</v>
      </c>
    </row>
    <row r="1738" spans="8:8" ht="14.25">
      <c r="A1738" s="6">
        <v>1736.0</v>
      </c>
      <c r="B1738" s="6" t="s">
        <v>4743</v>
      </c>
      <c r="C1738" s="6" t="s">
        <v>4744</v>
      </c>
      <c r="D1738" s="6" t="s">
        <v>4745</v>
      </c>
    </row>
    <row r="1739" spans="8:8" ht="14.25">
      <c r="A1739" s="6">
        <v>1737.0</v>
      </c>
      <c r="B1739" s="6" t="s">
        <v>4746</v>
      </c>
      <c r="C1739" s="6" t="s">
        <v>4747</v>
      </c>
      <c r="D1739" s="6" t="s">
        <v>4748</v>
      </c>
    </row>
    <row r="1740" spans="8:8" ht="14.25">
      <c r="A1740" s="6">
        <v>1738.0</v>
      </c>
      <c r="B1740" s="6" t="s">
        <v>4749</v>
      </c>
      <c r="C1740" s="6" t="s">
        <v>4750</v>
      </c>
      <c r="D1740" s="6" t="s">
        <v>4751</v>
      </c>
    </row>
    <row r="1741" spans="8:8" ht="14.25">
      <c r="A1741" s="6">
        <v>1739.0</v>
      </c>
      <c r="B1741" s="6" t="s">
        <v>4752</v>
      </c>
      <c r="C1741" s="6" t="s">
        <v>4753</v>
      </c>
      <c r="D1741" s="6" t="s">
        <v>4754</v>
      </c>
    </row>
    <row r="1742" spans="8:8" ht="14.25">
      <c r="A1742" s="6">
        <v>1740.0</v>
      </c>
      <c r="B1742" s="6" t="s">
        <v>4755</v>
      </c>
      <c r="C1742" s="6" t="s">
        <v>4756</v>
      </c>
      <c r="D1742" s="6" t="s">
        <v>4757</v>
      </c>
    </row>
    <row r="1743" spans="8:8" ht="14.25">
      <c r="A1743" s="6">
        <v>1741.0</v>
      </c>
      <c r="B1743" s="6" t="s">
        <v>4758</v>
      </c>
      <c r="C1743" s="6" t="s">
        <v>4759</v>
      </c>
      <c r="D1743" s="6" t="s">
        <v>4757</v>
      </c>
    </row>
    <row r="1744" spans="8:8" ht="14.25">
      <c r="A1744" s="6">
        <v>1742.0</v>
      </c>
      <c r="B1744" s="6" t="s">
        <v>4760</v>
      </c>
      <c r="C1744" s="6" t="s">
        <v>4761</v>
      </c>
      <c r="D1744" s="6" t="s">
        <v>4762</v>
      </c>
    </row>
    <row r="1745" spans="8:8" ht="14.25">
      <c r="A1745" s="6">
        <v>1743.0</v>
      </c>
      <c r="B1745" s="6" t="s">
        <v>4763</v>
      </c>
      <c r="C1745" s="6" t="s">
        <v>4764</v>
      </c>
      <c r="D1745" s="6" t="s">
        <v>4765</v>
      </c>
    </row>
    <row r="1746" spans="8:8" ht="14.25">
      <c r="A1746" s="6">
        <v>1744.0</v>
      </c>
      <c r="B1746" s="6" t="s">
        <v>4766</v>
      </c>
      <c r="C1746" s="6" t="s">
        <v>4767</v>
      </c>
      <c r="D1746" s="6" t="s">
        <v>4768</v>
      </c>
    </row>
    <row r="1747" spans="8:8" ht="14.25">
      <c r="A1747" s="6">
        <v>1745.0</v>
      </c>
      <c r="B1747" s="6" t="s">
        <v>4769</v>
      </c>
      <c r="C1747" s="6" t="s">
        <v>4770</v>
      </c>
      <c r="D1747" s="6" t="s">
        <v>4768</v>
      </c>
    </row>
    <row r="1748" spans="8:8" ht="14.25">
      <c r="A1748" s="6">
        <v>1746.0</v>
      </c>
      <c r="B1748" s="6" t="s">
        <v>4771</v>
      </c>
      <c r="C1748" s="6" t="s">
        <v>4772</v>
      </c>
      <c r="D1748" s="6" t="s">
        <v>4768</v>
      </c>
    </row>
    <row r="1749" spans="8:8" ht="14.25">
      <c r="A1749" s="6">
        <v>1747.0</v>
      </c>
      <c r="B1749" s="6" t="s">
        <v>4773</v>
      </c>
      <c r="C1749" s="6" t="s">
        <v>4774</v>
      </c>
      <c r="D1749" s="6" t="s">
        <v>4768</v>
      </c>
    </row>
    <row r="1750" spans="8:8" ht="14.25">
      <c r="A1750" s="6">
        <v>1748.0</v>
      </c>
      <c r="B1750" s="6" t="s">
        <v>4775</v>
      </c>
      <c r="C1750" s="6" t="s">
        <v>4776</v>
      </c>
      <c r="D1750" s="6" t="s">
        <v>4768</v>
      </c>
    </row>
    <row r="1751" spans="8:8" ht="14.25">
      <c r="A1751" s="6">
        <v>1749.0</v>
      </c>
      <c r="B1751" s="6" t="s">
        <v>4777</v>
      </c>
      <c r="C1751" s="6" t="s">
        <v>4778</v>
      </c>
      <c r="D1751" s="6" t="s">
        <v>4768</v>
      </c>
    </row>
    <row r="1752" spans="8:8" ht="14.25">
      <c r="A1752" s="6">
        <v>1750.0</v>
      </c>
      <c r="B1752" s="6" t="s">
        <v>4779</v>
      </c>
      <c r="C1752" s="6" t="s">
        <v>4780</v>
      </c>
      <c r="D1752" s="6" t="s">
        <v>4781</v>
      </c>
    </row>
    <row r="1753" spans="8:8" ht="14.25">
      <c r="A1753" s="6">
        <v>1751.0</v>
      </c>
      <c r="B1753" s="6" t="s">
        <v>4782</v>
      </c>
      <c r="C1753" s="6" t="s">
        <v>4783</v>
      </c>
      <c r="D1753" s="6" t="s">
        <v>4781</v>
      </c>
    </row>
    <row r="1754" spans="8:8" ht="14.25">
      <c r="A1754" s="6">
        <v>1752.0</v>
      </c>
      <c r="B1754" s="6" t="s">
        <v>4784</v>
      </c>
      <c r="C1754" s="6" t="s">
        <v>4785</v>
      </c>
      <c r="D1754" s="6" t="s">
        <v>4781</v>
      </c>
    </row>
    <row r="1755" spans="8:8" ht="14.25">
      <c r="A1755" s="6">
        <v>1753.0</v>
      </c>
      <c r="B1755" s="6" t="s">
        <v>4786</v>
      </c>
      <c r="C1755" s="6" t="s">
        <v>4787</v>
      </c>
      <c r="D1755" s="6" t="s">
        <v>4781</v>
      </c>
    </row>
    <row r="1756" spans="8:8" ht="14.25">
      <c r="A1756" s="6">
        <v>1754.0</v>
      </c>
      <c r="B1756" s="6" t="s">
        <v>4788</v>
      </c>
      <c r="C1756" s="6" t="s">
        <v>4789</v>
      </c>
      <c r="D1756" s="6" t="s">
        <v>4781</v>
      </c>
    </row>
    <row r="1757" spans="8:8" ht="14.25">
      <c r="A1757" s="6">
        <v>1755.0</v>
      </c>
      <c r="B1757" s="6" t="s">
        <v>4790</v>
      </c>
      <c r="C1757" s="6" t="s">
        <v>4791</v>
      </c>
      <c r="D1757" s="6" t="s">
        <v>4781</v>
      </c>
    </row>
    <row r="1758" spans="8:8" ht="14.25">
      <c r="A1758" s="6">
        <v>1756.0</v>
      </c>
      <c r="B1758" s="6" t="s">
        <v>4792</v>
      </c>
      <c r="C1758" s="6" t="s">
        <v>4793</v>
      </c>
      <c r="D1758" s="6" t="s">
        <v>4781</v>
      </c>
    </row>
    <row r="1759" spans="8:8" ht="14.25">
      <c r="A1759" s="6">
        <v>1757.0</v>
      </c>
      <c r="B1759" s="6" t="s">
        <v>4794</v>
      </c>
      <c r="C1759" s="6" t="s">
        <v>4795</v>
      </c>
      <c r="D1759" s="6" t="s">
        <v>4781</v>
      </c>
    </row>
    <row r="1760" spans="8:8" ht="14.25">
      <c r="A1760" s="6">
        <v>1758.0</v>
      </c>
      <c r="B1760" s="6" t="s">
        <v>4796</v>
      </c>
      <c r="C1760" s="6" t="s">
        <v>4797</v>
      </c>
      <c r="D1760" s="6" t="s">
        <v>4781</v>
      </c>
    </row>
    <row r="1761" spans="8:8" ht="14.25">
      <c r="A1761" s="6">
        <v>1759.0</v>
      </c>
      <c r="B1761" s="6" t="s">
        <v>4798</v>
      </c>
      <c r="C1761" s="6" t="s">
        <v>4799</v>
      </c>
      <c r="D1761" s="6" t="s">
        <v>4781</v>
      </c>
    </row>
    <row r="1762" spans="8:8" ht="14.25">
      <c r="A1762" s="6">
        <v>1760.0</v>
      </c>
      <c r="B1762" s="6" t="s">
        <v>4800</v>
      </c>
      <c r="C1762" s="6" t="s">
        <v>4801</v>
      </c>
      <c r="D1762" s="6" t="s">
        <v>4781</v>
      </c>
    </row>
    <row r="1763" spans="8:8" ht="14.25">
      <c r="A1763" s="6">
        <v>1761.0</v>
      </c>
      <c r="B1763" s="6" t="s">
        <v>4802</v>
      </c>
      <c r="C1763" s="6" t="s">
        <v>4803</v>
      </c>
      <c r="D1763" s="6" t="s">
        <v>4781</v>
      </c>
    </row>
    <row r="1764" spans="8:8" ht="14.25">
      <c r="A1764" s="6">
        <v>1762.0</v>
      </c>
      <c r="B1764" s="6" t="s">
        <v>4804</v>
      </c>
      <c r="C1764" s="6" t="s">
        <v>4803</v>
      </c>
      <c r="D1764" s="6" t="s">
        <v>4781</v>
      </c>
    </row>
    <row r="1765" spans="8:8" ht="14.25">
      <c r="A1765" s="6">
        <v>1763.0</v>
      </c>
      <c r="B1765" s="6" t="s">
        <v>4805</v>
      </c>
      <c r="C1765" s="6" t="s">
        <v>4806</v>
      </c>
      <c r="D1765" s="6" t="s">
        <v>4781</v>
      </c>
    </row>
    <row r="1766" spans="8:8" ht="14.25">
      <c r="A1766" s="6">
        <v>1764.0</v>
      </c>
      <c r="B1766" s="6" t="s">
        <v>4807</v>
      </c>
      <c r="C1766" s="6" t="s">
        <v>4808</v>
      </c>
      <c r="D1766" s="6" t="s">
        <v>4781</v>
      </c>
    </row>
    <row r="1767" spans="8:8" ht="14.25">
      <c r="A1767" s="6">
        <v>1765.0</v>
      </c>
      <c r="B1767" s="6" t="s">
        <v>4809</v>
      </c>
      <c r="C1767" s="6" t="s">
        <v>4810</v>
      </c>
      <c r="D1767" s="6" t="s">
        <v>4781</v>
      </c>
    </row>
    <row r="1768" spans="8:8" ht="14.25">
      <c r="A1768" s="6">
        <v>1766.0</v>
      </c>
      <c r="B1768" s="6" t="s">
        <v>4811</v>
      </c>
      <c r="C1768" s="6" t="s">
        <v>4812</v>
      </c>
      <c r="D1768" s="6" t="s">
        <v>4781</v>
      </c>
    </row>
    <row r="1769" spans="8:8" ht="14.25">
      <c r="A1769" s="6">
        <v>1767.0</v>
      </c>
      <c r="B1769" s="6" t="s">
        <v>4813</v>
      </c>
      <c r="C1769" s="6" t="s">
        <v>4814</v>
      </c>
      <c r="D1769" s="6" t="s">
        <v>4815</v>
      </c>
    </row>
    <row r="1770" spans="8:8" ht="14.25">
      <c r="A1770" s="6">
        <v>1768.0</v>
      </c>
      <c r="B1770" s="6" t="s">
        <v>4816</v>
      </c>
      <c r="C1770" s="6" t="s">
        <v>4817</v>
      </c>
      <c r="D1770" s="6" t="s">
        <v>4818</v>
      </c>
    </row>
    <row r="1771" spans="8:8" ht="14.25">
      <c r="A1771" s="6">
        <v>1769.0</v>
      </c>
      <c r="B1771" s="6" t="s">
        <v>4819</v>
      </c>
      <c r="C1771" s="6" t="s">
        <v>4820</v>
      </c>
      <c r="D1771" s="6" t="s">
        <v>4821</v>
      </c>
    </row>
    <row r="1772" spans="8:8" ht="14.25">
      <c r="A1772" s="6">
        <v>1770.0</v>
      </c>
      <c r="B1772" s="6" t="s">
        <v>4822</v>
      </c>
      <c r="C1772" s="6" t="s">
        <v>4823</v>
      </c>
      <c r="D1772" s="6" t="s">
        <v>4824</v>
      </c>
    </row>
    <row r="1773" spans="8:8" ht="14.25">
      <c r="A1773" s="6">
        <v>1771.0</v>
      </c>
      <c r="B1773" s="6" t="s">
        <v>4825</v>
      </c>
      <c r="C1773" s="6" t="s">
        <v>4826</v>
      </c>
      <c r="D1773" s="6" t="s">
        <v>4827</v>
      </c>
    </row>
    <row r="1774" spans="8:8" ht="14.25">
      <c r="A1774" s="6">
        <v>1772.0</v>
      </c>
      <c r="B1774" s="6" t="s">
        <v>4828</v>
      </c>
      <c r="C1774" s="6" t="s">
        <v>4829</v>
      </c>
      <c r="D1774" s="6" t="s">
        <v>4830</v>
      </c>
    </row>
    <row r="1775" spans="8:8" ht="14.25">
      <c r="A1775" s="6">
        <v>1773.0</v>
      </c>
      <c r="B1775" s="6" t="s">
        <v>4831</v>
      </c>
      <c r="C1775" s="6" t="s">
        <v>4832</v>
      </c>
      <c r="D1775" s="6" t="s">
        <v>4830</v>
      </c>
    </row>
    <row r="1776" spans="8:8" ht="14.25">
      <c r="A1776" s="6">
        <v>1774.0</v>
      </c>
      <c r="B1776" s="6" t="s">
        <v>4833</v>
      </c>
      <c r="C1776" s="6" t="s">
        <v>4834</v>
      </c>
      <c r="D1776" s="6" t="s">
        <v>4830</v>
      </c>
    </row>
    <row r="1777" spans="8:8" ht="14.25">
      <c r="A1777" s="6">
        <v>1775.0</v>
      </c>
      <c r="B1777" s="6" t="s">
        <v>4835</v>
      </c>
      <c r="C1777" s="6" t="s">
        <v>4836</v>
      </c>
      <c r="D1777" s="6" t="s">
        <v>4830</v>
      </c>
    </row>
    <row r="1778" spans="8:8" ht="14.25">
      <c r="A1778" s="6">
        <v>1776.0</v>
      </c>
      <c r="B1778" s="6" t="s">
        <v>4837</v>
      </c>
      <c r="C1778" s="6" t="s">
        <v>4838</v>
      </c>
      <c r="D1778" s="6" t="s">
        <v>4830</v>
      </c>
    </row>
    <row r="1779" spans="8:8" ht="14.25">
      <c r="A1779" s="6">
        <v>1777.0</v>
      </c>
      <c r="B1779" s="6" t="s">
        <v>4839</v>
      </c>
      <c r="C1779" s="6" t="s">
        <v>4840</v>
      </c>
      <c r="D1779" s="6" t="s">
        <v>4830</v>
      </c>
    </row>
    <row r="1780" spans="8:8" ht="14.25">
      <c r="A1780" s="6">
        <v>1778.0</v>
      </c>
      <c r="B1780" s="6" t="s">
        <v>4841</v>
      </c>
      <c r="C1780" s="6" t="s">
        <v>4842</v>
      </c>
      <c r="D1780" s="6" t="s">
        <v>4830</v>
      </c>
    </row>
    <row r="1781" spans="8:8" ht="14.25">
      <c r="A1781" s="6">
        <v>1779.0</v>
      </c>
      <c r="B1781" s="6" t="s">
        <v>4843</v>
      </c>
      <c r="C1781" s="6" t="s">
        <v>4844</v>
      </c>
      <c r="D1781" s="6" t="s">
        <v>4830</v>
      </c>
    </row>
    <row r="1782" spans="8:8" ht="14.25">
      <c r="A1782" s="6">
        <v>1780.0</v>
      </c>
      <c r="B1782" s="6" t="s">
        <v>4845</v>
      </c>
      <c r="C1782" s="6" t="s">
        <v>4846</v>
      </c>
      <c r="D1782" s="6" t="s">
        <v>4830</v>
      </c>
    </row>
    <row r="1783" spans="8:8" ht="14.25">
      <c r="A1783" s="6">
        <v>1781.0</v>
      </c>
      <c r="B1783" s="6" t="s">
        <v>4847</v>
      </c>
      <c r="C1783" s="6" t="s">
        <v>4848</v>
      </c>
      <c r="D1783" s="6" t="s">
        <v>4849</v>
      </c>
    </row>
    <row r="1784" spans="8:8" ht="14.25">
      <c r="A1784" s="6">
        <v>1782.0</v>
      </c>
      <c r="B1784" s="6" t="s">
        <v>4850</v>
      </c>
      <c r="C1784" s="6" t="s">
        <v>4851</v>
      </c>
      <c r="D1784" s="6" t="s">
        <v>4849</v>
      </c>
    </row>
    <row r="1785" spans="8:8" ht="14.25">
      <c r="A1785" s="6">
        <v>1783.0</v>
      </c>
      <c r="B1785" s="6" t="s">
        <v>4852</v>
      </c>
      <c r="C1785" s="6" t="s">
        <v>4853</v>
      </c>
      <c r="D1785" s="6" t="s">
        <v>4849</v>
      </c>
    </row>
    <row r="1786" spans="8:8" ht="14.25">
      <c r="A1786" s="6">
        <v>1784.0</v>
      </c>
      <c r="B1786" s="6" t="s">
        <v>4854</v>
      </c>
      <c r="C1786" s="6" t="s">
        <v>4855</v>
      </c>
      <c r="D1786" s="6" t="s">
        <v>4849</v>
      </c>
    </row>
    <row r="1787" spans="8:8" ht="14.25">
      <c r="A1787" s="6">
        <v>1785.0</v>
      </c>
      <c r="B1787" s="6" t="s">
        <v>4856</v>
      </c>
      <c r="C1787" s="6" t="s">
        <v>4857</v>
      </c>
      <c r="D1787" s="6" t="s">
        <v>4849</v>
      </c>
    </row>
    <row r="1788" spans="8:8" ht="14.25">
      <c r="A1788" s="6">
        <v>1786.0</v>
      </c>
      <c r="B1788" s="6" t="s">
        <v>4858</v>
      </c>
      <c r="C1788" s="6" t="s">
        <v>4859</v>
      </c>
      <c r="D1788" s="6" t="s">
        <v>4849</v>
      </c>
    </row>
    <row r="1789" spans="8:8" ht="14.25">
      <c r="A1789" s="6">
        <v>1787.0</v>
      </c>
      <c r="B1789" s="6" t="s">
        <v>4860</v>
      </c>
      <c r="C1789" s="6" t="s">
        <v>4861</v>
      </c>
      <c r="D1789" s="6" t="s">
        <v>4849</v>
      </c>
    </row>
    <row r="1790" spans="8:8" ht="14.25">
      <c r="A1790" s="6">
        <v>1788.0</v>
      </c>
      <c r="B1790" s="6" t="s">
        <v>4862</v>
      </c>
      <c r="C1790" s="6" t="s">
        <v>4863</v>
      </c>
      <c r="D1790" s="6" t="s">
        <v>4864</v>
      </c>
    </row>
    <row r="1791" spans="8:8" ht="14.25">
      <c r="A1791" s="6">
        <v>1789.0</v>
      </c>
      <c r="B1791" s="6" t="s">
        <v>4865</v>
      </c>
      <c r="C1791" s="6" t="s">
        <v>1715</v>
      </c>
      <c r="D1791" s="6" t="s">
        <v>4866</v>
      </c>
    </row>
    <row r="1792" spans="8:8" ht="14.25">
      <c r="A1792" s="6">
        <v>1790.0</v>
      </c>
      <c r="B1792" s="6" t="s">
        <v>4867</v>
      </c>
      <c r="C1792" s="6" t="s">
        <v>4868</v>
      </c>
      <c r="D1792" s="6" t="s">
        <v>4869</v>
      </c>
    </row>
    <row r="1793" spans="8:8" ht="14.25">
      <c r="A1793" s="6">
        <v>1791.0</v>
      </c>
      <c r="B1793" s="6" t="s">
        <v>4870</v>
      </c>
      <c r="C1793" s="6" t="s">
        <v>4871</v>
      </c>
      <c r="D1793" s="6" t="s">
        <v>4872</v>
      </c>
    </row>
    <row r="1794" spans="8:8" ht="14.25">
      <c r="A1794" s="6">
        <v>1792.0</v>
      </c>
      <c r="B1794" s="6" t="s">
        <v>4873</v>
      </c>
      <c r="C1794" s="6" t="s">
        <v>4874</v>
      </c>
      <c r="D1794" s="6" t="s">
        <v>4875</v>
      </c>
    </row>
    <row r="1795" spans="8:8" ht="14.25">
      <c r="A1795" s="6">
        <v>1793.0</v>
      </c>
      <c r="B1795" s="6" t="s">
        <v>4876</v>
      </c>
      <c r="C1795" s="6" t="s">
        <v>4877</v>
      </c>
      <c r="D1795" s="6" t="s">
        <v>4878</v>
      </c>
    </row>
    <row r="1796" spans="8:8" ht="14.25">
      <c r="A1796" s="6">
        <v>1794.0</v>
      </c>
      <c r="B1796" s="6" t="s">
        <v>4879</v>
      </c>
      <c r="C1796" s="6" t="s">
        <v>4880</v>
      </c>
      <c r="D1796" s="6" t="s">
        <v>4881</v>
      </c>
    </row>
    <row r="1797" spans="8:8" ht="14.25">
      <c r="A1797" s="6">
        <v>1795.0</v>
      </c>
      <c r="B1797" s="6" t="s">
        <v>4882</v>
      </c>
      <c r="C1797" s="6" t="s">
        <v>4883</v>
      </c>
      <c r="D1797" s="6" t="s">
        <v>4884</v>
      </c>
    </row>
    <row r="1798" spans="8:8" ht="14.25">
      <c r="A1798" s="6">
        <v>1796.0</v>
      </c>
      <c r="B1798" s="6" t="s">
        <v>4885</v>
      </c>
      <c r="C1798" s="6" t="s">
        <v>4886</v>
      </c>
      <c r="D1798" s="6" t="s">
        <v>4887</v>
      </c>
    </row>
    <row r="1799" spans="8:8" ht="14.25">
      <c r="A1799" s="6">
        <v>1797.0</v>
      </c>
      <c r="B1799" s="6" t="s">
        <v>4888</v>
      </c>
      <c r="C1799" s="6" t="s">
        <v>4889</v>
      </c>
      <c r="D1799" s="6" t="s">
        <v>4890</v>
      </c>
    </row>
    <row r="1800" spans="8:8" ht="28.5">
      <c r="A1800" s="6">
        <v>1798.0</v>
      </c>
      <c r="B1800" s="6" t="s">
        <v>4891</v>
      </c>
      <c r="C1800" s="6" t="s">
        <v>4892</v>
      </c>
      <c r="D1800" s="6" t="s">
        <v>4893</v>
      </c>
    </row>
    <row r="1801" spans="8:8" ht="28.5">
      <c r="A1801" s="6">
        <v>1799.0</v>
      </c>
      <c r="B1801" s="6" t="s">
        <v>4894</v>
      </c>
      <c r="C1801" s="6" t="s">
        <v>2435</v>
      </c>
      <c r="D1801" s="6" t="s">
        <v>4895</v>
      </c>
    </row>
    <row r="1802" spans="8:8" ht="28.5">
      <c r="A1802" s="6">
        <v>1800.0</v>
      </c>
      <c r="B1802" s="6" t="s">
        <v>4896</v>
      </c>
      <c r="C1802" s="6" t="s">
        <v>4897</v>
      </c>
      <c r="D1802" s="6" t="s">
        <v>4898</v>
      </c>
    </row>
    <row r="1803" spans="8:8" ht="28.5">
      <c r="A1803" s="6">
        <v>1801.0</v>
      </c>
      <c r="B1803" s="6" t="s">
        <v>4899</v>
      </c>
      <c r="C1803" s="6" t="s">
        <v>4900</v>
      </c>
      <c r="D1803" s="6" t="s">
        <v>4901</v>
      </c>
    </row>
    <row r="1804" spans="8:8" ht="14.25">
      <c r="A1804" s="6">
        <v>1802.0</v>
      </c>
      <c r="B1804" s="6" t="s">
        <v>4902</v>
      </c>
      <c r="C1804" s="6" t="s">
        <v>4903</v>
      </c>
      <c r="D1804" s="6" t="s">
        <v>4904</v>
      </c>
    </row>
    <row r="1805" spans="8:8" ht="14.25">
      <c r="A1805" s="6">
        <v>1803.0</v>
      </c>
      <c r="B1805" s="6" t="s">
        <v>4905</v>
      </c>
      <c r="C1805" s="6" t="s">
        <v>4906</v>
      </c>
      <c r="D1805" s="6" t="s">
        <v>4907</v>
      </c>
    </row>
    <row r="1806" spans="8:8" ht="14.25">
      <c r="A1806" s="6">
        <v>1804.0</v>
      </c>
      <c r="B1806" s="6" t="s">
        <v>4908</v>
      </c>
      <c r="C1806" s="6" t="s">
        <v>4909</v>
      </c>
      <c r="D1806" s="6" t="s">
        <v>4910</v>
      </c>
    </row>
    <row r="1807" spans="8:8" ht="14.25">
      <c r="A1807" s="6">
        <v>1805.0</v>
      </c>
      <c r="B1807" s="6" t="s">
        <v>4911</v>
      </c>
      <c r="C1807" s="6" t="s">
        <v>4912</v>
      </c>
      <c r="D1807" s="6" t="s">
        <v>4913</v>
      </c>
    </row>
    <row r="1808" spans="8:8" ht="14.25">
      <c r="A1808" s="6">
        <v>1806.0</v>
      </c>
      <c r="B1808" s="6" t="s">
        <v>4914</v>
      </c>
      <c r="C1808" s="6" t="s">
        <v>4915</v>
      </c>
      <c r="D1808" s="6" t="s">
        <v>4916</v>
      </c>
    </row>
    <row r="1809" spans="8:8" ht="14.25">
      <c r="A1809" s="6">
        <v>1807.0</v>
      </c>
      <c r="B1809" s="6" t="s">
        <v>4917</v>
      </c>
      <c r="C1809" s="6" t="s">
        <v>4918</v>
      </c>
      <c r="D1809" s="6" t="s">
        <v>4919</v>
      </c>
    </row>
    <row r="1810" spans="8:8" ht="14.25">
      <c r="A1810" s="6">
        <v>1808.0</v>
      </c>
      <c r="B1810" s="6" t="s">
        <v>4920</v>
      </c>
      <c r="C1810" s="6" t="s">
        <v>4921</v>
      </c>
      <c r="D1810" s="6" t="s">
        <v>4922</v>
      </c>
    </row>
    <row r="1811" spans="8:8" ht="14.25">
      <c r="A1811" s="6">
        <v>1809.0</v>
      </c>
      <c r="B1811" s="6" t="s">
        <v>4923</v>
      </c>
      <c r="C1811" s="6" t="s">
        <v>4924</v>
      </c>
      <c r="D1811" s="6" t="s">
        <v>4925</v>
      </c>
    </row>
    <row r="1812" spans="8:8" ht="14.25">
      <c r="A1812" s="6">
        <v>1810.0</v>
      </c>
      <c r="B1812" s="6" t="s">
        <v>4926</v>
      </c>
      <c r="C1812" s="6" t="s">
        <v>4927</v>
      </c>
      <c r="D1812" s="6" t="s">
        <v>4928</v>
      </c>
    </row>
    <row r="1813" spans="8:8" ht="14.25">
      <c r="A1813" s="6">
        <v>1811.0</v>
      </c>
      <c r="B1813" s="6" t="s">
        <v>4929</v>
      </c>
      <c r="C1813" s="6" t="s">
        <v>4930</v>
      </c>
      <c r="D1813" s="6" t="s">
        <v>4931</v>
      </c>
    </row>
    <row r="1814" spans="8:8" ht="14.25">
      <c r="A1814" s="6">
        <v>1812.0</v>
      </c>
      <c r="B1814" s="6" t="s">
        <v>4932</v>
      </c>
      <c r="C1814" s="6" t="s">
        <v>4933</v>
      </c>
      <c r="D1814" s="6" t="s">
        <v>4934</v>
      </c>
    </row>
    <row r="1815" spans="8:8" ht="28.5">
      <c r="A1815" s="6">
        <v>1813.0</v>
      </c>
      <c r="B1815" s="6" t="s">
        <v>4935</v>
      </c>
      <c r="C1815" s="6" t="s">
        <v>4936</v>
      </c>
      <c r="D1815" s="6" t="s">
        <v>4937</v>
      </c>
    </row>
    <row r="1816" spans="8:8" ht="14.25">
      <c r="A1816" s="6">
        <v>1814.0</v>
      </c>
      <c r="B1816" s="6" t="s">
        <v>4938</v>
      </c>
      <c r="C1816" s="6" t="s">
        <v>4939</v>
      </c>
      <c r="D1816" s="6" t="s">
        <v>4940</v>
      </c>
    </row>
    <row r="1817" spans="8:8" ht="14.25">
      <c r="A1817" s="6">
        <v>1815.0</v>
      </c>
      <c r="B1817" s="6" t="s">
        <v>4941</v>
      </c>
      <c r="C1817" s="6" t="s">
        <v>4942</v>
      </c>
      <c r="D1817" s="6" t="s">
        <v>4943</v>
      </c>
    </row>
    <row r="1818" spans="8:8" ht="28.5">
      <c r="A1818" s="6">
        <v>1816.0</v>
      </c>
      <c r="B1818" s="6" t="s">
        <v>4944</v>
      </c>
      <c r="C1818" s="6" t="s">
        <v>3575</v>
      </c>
      <c r="D1818" s="6" t="s">
        <v>4945</v>
      </c>
    </row>
    <row r="1819" spans="8:8" ht="14.25">
      <c r="A1819" s="6">
        <v>1817.0</v>
      </c>
      <c r="B1819" s="6" t="s">
        <v>4946</v>
      </c>
      <c r="C1819" s="6" t="s">
        <v>4947</v>
      </c>
      <c r="D1819" s="6" t="s">
        <v>4948</v>
      </c>
    </row>
    <row r="1820" spans="8:8" ht="28.5">
      <c r="A1820" s="6">
        <v>1818.0</v>
      </c>
      <c r="B1820" s="6" t="s">
        <v>4949</v>
      </c>
      <c r="C1820" s="6" t="s">
        <v>4950</v>
      </c>
      <c r="D1820" s="6" t="s">
        <v>4951</v>
      </c>
    </row>
    <row r="1821" spans="8:8" ht="14.25">
      <c r="A1821" s="6">
        <v>1819.0</v>
      </c>
      <c r="B1821" s="6" t="s">
        <v>4952</v>
      </c>
      <c r="C1821" s="6" t="s">
        <v>4953</v>
      </c>
      <c r="D1821" s="6" t="s">
        <v>4954</v>
      </c>
    </row>
    <row r="1822" spans="8:8" ht="14.25">
      <c r="A1822" s="6">
        <v>1820.0</v>
      </c>
      <c r="B1822" s="6" t="s">
        <v>4955</v>
      </c>
      <c r="C1822" s="6" t="s">
        <v>4956</v>
      </c>
      <c r="D1822" s="6" t="s">
        <v>4957</v>
      </c>
    </row>
    <row r="1823" spans="8:8" ht="14.25">
      <c r="A1823" s="6">
        <v>1821.0</v>
      </c>
      <c r="B1823" s="6" t="s">
        <v>4958</v>
      </c>
      <c r="C1823" s="6" t="s">
        <v>4959</v>
      </c>
      <c r="D1823" s="6" t="s">
        <v>4960</v>
      </c>
    </row>
    <row r="1824" spans="8:8" ht="28.5">
      <c r="A1824" s="6">
        <v>1822.0</v>
      </c>
      <c r="B1824" s="6" t="s">
        <v>4961</v>
      </c>
      <c r="C1824" s="6" t="s">
        <v>4962</v>
      </c>
      <c r="D1824" s="6" t="s">
        <v>4963</v>
      </c>
    </row>
    <row r="1825" spans="8:8" ht="28.5">
      <c r="A1825" s="6">
        <v>1823.0</v>
      </c>
      <c r="B1825" s="6" t="s">
        <v>4964</v>
      </c>
      <c r="C1825" s="6" t="s">
        <v>4965</v>
      </c>
      <c r="D1825" s="6" t="s">
        <v>4966</v>
      </c>
    </row>
    <row r="1826" spans="8:8" ht="14.25">
      <c r="A1826" s="6">
        <v>1824.0</v>
      </c>
      <c r="B1826" s="6" t="s">
        <v>4967</v>
      </c>
      <c r="C1826" s="6" t="s">
        <v>4968</v>
      </c>
      <c r="D1826" s="6" t="s">
        <v>4969</v>
      </c>
    </row>
    <row r="1827" spans="8:8" ht="14.25">
      <c r="A1827" s="6">
        <v>1825.0</v>
      </c>
      <c r="B1827" s="6" t="s">
        <v>4970</v>
      </c>
      <c r="C1827" s="6" t="s">
        <v>4971</v>
      </c>
      <c r="D1827" s="6" t="s">
        <v>4972</v>
      </c>
    </row>
    <row r="1828" spans="8:8" ht="28.5">
      <c r="A1828" s="6">
        <v>1826.0</v>
      </c>
      <c r="B1828" s="6" t="s">
        <v>4973</v>
      </c>
      <c r="C1828" s="6" t="s">
        <v>4974</v>
      </c>
      <c r="D1828" s="6" t="s">
        <v>4975</v>
      </c>
    </row>
    <row r="1829" spans="8:8" ht="14.25">
      <c r="A1829" s="6">
        <v>1827.0</v>
      </c>
      <c r="B1829" s="6" t="s">
        <v>4976</v>
      </c>
      <c r="C1829" s="6" t="s">
        <v>4977</v>
      </c>
      <c r="D1829" s="6" t="s">
        <v>4978</v>
      </c>
    </row>
    <row r="1830" spans="8:8" ht="14.25">
      <c r="A1830" s="6">
        <v>1828.0</v>
      </c>
      <c r="B1830" s="6" t="s">
        <v>4979</v>
      </c>
      <c r="C1830" s="6" t="s">
        <v>4980</v>
      </c>
      <c r="D1830" s="6" t="s">
        <v>4981</v>
      </c>
    </row>
    <row r="1831" spans="8:8" ht="28.5">
      <c r="A1831" s="6">
        <v>1829.0</v>
      </c>
      <c r="B1831" s="6" t="s">
        <v>4982</v>
      </c>
      <c r="C1831" s="6" t="s">
        <v>4983</v>
      </c>
      <c r="D1831" s="6" t="s">
        <v>4984</v>
      </c>
    </row>
    <row r="1832" spans="8:8" ht="14.25">
      <c r="A1832" s="6">
        <v>1830.0</v>
      </c>
      <c r="B1832" s="6" t="s">
        <v>4985</v>
      </c>
      <c r="C1832" s="6" t="s">
        <v>4986</v>
      </c>
      <c r="D1832" s="6" t="s">
        <v>4987</v>
      </c>
    </row>
    <row r="1833" spans="8:8" ht="14.25">
      <c r="A1833" s="6">
        <v>1831.0</v>
      </c>
      <c r="B1833" s="6" t="s">
        <v>4988</v>
      </c>
      <c r="C1833" s="6" t="s">
        <v>4989</v>
      </c>
      <c r="D1833" s="6" t="s">
        <v>4990</v>
      </c>
    </row>
    <row r="1834" spans="8:8" ht="14.25">
      <c r="A1834" s="6">
        <v>1832.0</v>
      </c>
      <c r="B1834" s="6" t="s">
        <v>4991</v>
      </c>
      <c r="C1834" s="6" t="s">
        <v>4992</v>
      </c>
      <c r="D1834" s="6" t="s">
        <v>4990</v>
      </c>
    </row>
    <row r="1835" spans="8:8" ht="14.25">
      <c r="A1835" s="6">
        <v>1833.0</v>
      </c>
      <c r="B1835" s="6" t="s">
        <v>4993</v>
      </c>
      <c r="C1835" s="6" t="s">
        <v>4994</v>
      </c>
      <c r="D1835" s="6" t="s">
        <v>4995</v>
      </c>
    </row>
    <row r="1836" spans="8:8" ht="14.25">
      <c r="A1836" s="6">
        <v>1834.0</v>
      </c>
      <c r="B1836" s="6" t="s">
        <v>4996</v>
      </c>
      <c r="C1836" s="6" t="s">
        <v>4997</v>
      </c>
      <c r="D1836" s="6" t="s">
        <v>4998</v>
      </c>
    </row>
    <row r="1837" spans="8:8" ht="28.5">
      <c r="A1837" s="6">
        <v>1835.0</v>
      </c>
      <c r="B1837" s="6" t="s">
        <v>4999</v>
      </c>
      <c r="C1837" s="6" t="s">
        <v>5000</v>
      </c>
      <c r="D1837" s="6" t="s">
        <v>5001</v>
      </c>
    </row>
    <row r="1838" spans="8:8" ht="28.5">
      <c r="A1838" s="6">
        <v>1836.0</v>
      </c>
      <c r="B1838" s="6" t="s">
        <v>5002</v>
      </c>
      <c r="C1838" s="6" t="s">
        <v>5003</v>
      </c>
      <c r="D1838" s="6" t="s">
        <v>5004</v>
      </c>
    </row>
    <row r="1839" spans="8:8" ht="28.5">
      <c r="A1839" s="6">
        <v>1837.0</v>
      </c>
      <c r="B1839" s="6" t="s">
        <v>5005</v>
      </c>
      <c r="C1839" s="6" t="s">
        <v>5006</v>
      </c>
      <c r="D1839" s="6" t="s">
        <v>5007</v>
      </c>
    </row>
    <row r="1840" spans="8:8" ht="14.25">
      <c r="A1840" s="6">
        <v>1838.0</v>
      </c>
      <c r="B1840" s="6" t="s">
        <v>5008</v>
      </c>
      <c r="C1840" s="6" t="s">
        <v>5009</v>
      </c>
      <c r="D1840" s="6" t="s">
        <v>5010</v>
      </c>
    </row>
    <row r="1841" spans="8:8" ht="28.5">
      <c r="A1841" s="6">
        <v>1839.0</v>
      </c>
      <c r="B1841" s="6" t="s">
        <v>5011</v>
      </c>
      <c r="C1841" s="6" t="s">
        <v>5012</v>
      </c>
      <c r="D1841" s="6" t="s">
        <v>5013</v>
      </c>
    </row>
    <row r="1842" spans="8:8" ht="28.5">
      <c r="A1842" s="6">
        <v>1840.0</v>
      </c>
      <c r="B1842" s="6" t="s">
        <v>5014</v>
      </c>
      <c r="C1842" s="6" t="s">
        <v>5015</v>
      </c>
      <c r="D1842" s="6" t="s">
        <v>5016</v>
      </c>
    </row>
    <row r="1843" spans="8:8" ht="14.25">
      <c r="A1843" s="6">
        <v>1841.0</v>
      </c>
      <c r="B1843" s="6" t="s">
        <v>5017</v>
      </c>
      <c r="C1843" s="6" t="s">
        <v>5018</v>
      </c>
      <c r="D1843" s="6" t="s">
        <v>5019</v>
      </c>
    </row>
    <row r="1844" spans="8:8" ht="14.25">
      <c r="A1844" s="6">
        <v>1842.0</v>
      </c>
      <c r="B1844" s="6" t="s">
        <v>5020</v>
      </c>
      <c r="C1844" s="6" t="s">
        <v>5021</v>
      </c>
      <c r="D1844" s="6" t="s">
        <v>5022</v>
      </c>
    </row>
    <row r="1845" spans="8:8" ht="14.25">
      <c r="A1845" s="6">
        <v>1843.0</v>
      </c>
      <c r="B1845" s="6" t="s">
        <v>5023</v>
      </c>
      <c r="C1845" s="6" t="s">
        <v>5024</v>
      </c>
      <c r="D1845" s="6" t="s">
        <v>5025</v>
      </c>
    </row>
    <row r="1846" spans="8:8" ht="14.25">
      <c r="A1846" s="6">
        <v>1844.0</v>
      </c>
      <c r="B1846" s="6" t="s">
        <v>5026</v>
      </c>
      <c r="C1846" s="6" t="s">
        <v>5027</v>
      </c>
      <c r="D1846" s="6" t="s">
        <v>5028</v>
      </c>
    </row>
    <row r="1847" spans="8:8" ht="14.25">
      <c r="A1847" s="6">
        <v>1845.0</v>
      </c>
      <c r="B1847" s="6" t="s">
        <v>5029</v>
      </c>
      <c r="C1847" s="6" t="s">
        <v>3992</v>
      </c>
      <c r="D1847" s="6" t="s">
        <v>5030</v>
      </c>
    </row>
    <row r="1848" spans="8:8" ht="28.5">
      <c r="A1848" s="6">
        <v>1846.0</v>
      </c>
      <c r="B1848" s="6" t="s">
        <v>5031</v>
      </c>
      <c r="C1848" s="6" t="s">
        <v>490</v>
      </c>
      <c r="D1848" s="6" t="s">
        <v>5032</v>
      </c>
    </row>
    <row r="1849" spans="8:8" ht="28.5">
      <c r="A1849" s="6">
        <v>1847.0</v>
      </c>
      <c r="B1849" s="6" t="s">
        <v>5033</v>
      </c>
      <c r="C1849" s="6" t="s">
        <v>410</v>
      </c>
      <c r="D1849" s="6" t="s">
        <v>5034</v>
      </c>
    </row>
    <row r="1850" spans="8:8" ht="14.25">
      <c r="A1850" s="6">
        <v>1848.0</v>
      </c>
      <c r="B1850" s="6" t="s">
        <v>5035</v>
      </c>
      <c r="C1850" s="6" t="s">
        <v>5036</v>
      </c>
      <c r="D1850" s="6" t="s">
        <v>5037</v>
      </c>
    </row>
    <row r="1851" spans="8:8" ht="14.25">
      <c r="A1851" s="6">
        <v>1849.0</v>
      </c>
      <c r="B1851" s="6" t="s">
        <v>5038</v>
      </c>
      <c r="C1851" s="6" t="s">
        <v>5039</v>
      </c>
      <c r="D1851" s="6" t="s">
        <v>5037</v>
      </c>
    </row>
    <row r="1852" spans="8:8" ht="14.25">
      <c r="A1852" s="6">
        <v>1850.0</v>
      </c>
      <c r="B1852" s="6" t="s">
        <v>5040</v>
      </c>
      <c r="C1852" s="6" t="s">
        <v>5041</v>
      </c>
      <c r="D1852" s="6" t="s">
        <v>5042</v>
      </c>
    </row>
    <row r="1853" spans="8:8" ht="14.25">
      <c r="A1853" s="6">
        <v>1851.0</v>
      </c>
      <c r="B1853" s="6" t="s">
        <v>5043</v>
      </c>
      <c r="C1853" s="6" t="s">
        <v>5044</v>
      </c>
      <c r="D1853" s="6" t="s">
        <v>5042</v>
      </c>
    </row>
    <row r="1854" spans="8:8" ht="14.25">
      <c r="A1854" s="6">
        <v>1852.0</v>
      </c>
      <c r="B1854" s="6" t="s">
        <v>5045</v>
      </c>
      <c r="C1854" s="6" t="s">
        <v>5046</v>
      </c>
      <c r="D1854" s="6" t="s">
        <v>5042</v>
      </c>
    </row>
    <row r="1855" spans="8:8" ht="14.25">
      <c r="A1855" s="6">
        <v>1853.0</v>
      </c>
      <c r="B1855" s="6" t="s">
        <v>5047</v>
      </c>
      <c r="C1855" s="6" t="s">
        <v>5048</v>
      </c>
      <c r="D1855" s="6" t="s">
        <v>5042</v>
      </c>
    </row>
    <row r="1856" spans="8:8" ht="28.5">
      <c r="A1856" s="6">
        <v>1854.0</v>
      </c>
      <c r="B1856" s="6" t="s">
        <v>5049</v>
      </c>
      <c r="C1856" s="6" t="s">
        <v>5050</v>
      </c>
      <c r="D1856" s="6" t="s">
        <v>5051</v>
      </c>
    </row>
    <row r="1857" spans="8:8" ht="28.5">
      <c r="A1857" s="6">
        <v>1855.0</v>
      </c>
      <c r="B1857" s="6" t="s">
        <v>5052</v>
      </c>
      <c r="C1857" s="6" t="s">
        <v>4132</v>
      </c>
      <c r="D1857" s="6" t="s">
        <v>5053</v>
      </c>
    </row>
    <row r="1858" spans="8:8" ht="14.25">
      <c r="A1858" s="6">
        <v>1856.0</v>
      </c>
      <c r="B1858" s="6" t="s">
        <v>5054</v>
      </c>
      <c r="C1858" s="6" t="s">
        <v>5055</v>
      </c>
      <c r="D1858" s="6" t="s">
        <v>5056</v>
      </c>
    </row>
    <row r="1859" spans="8:8" ht="14.25">
      <c r="A1859" s="6">
        <v>1857.0</v>
      </c>
      <c r="B1859" s="6" t="s">
        <v>5057</v>
      </c>
      <c r="C1859" s="6" t="s">
        <v>5058</v>
      </c>
      <c r="D1859" s="6" t="s">
        <v>5059</v>
      </c>
    </row>
    <row r="1860" spans="8:8" ht="14.25">
      <c r="A1860" s="6">
        <v>1858.0</v>
      </c>
      <c r="B1860" s="6" t="s">
        <v>5060</v>
      </c>
      <c r="C1860" s="6" t="s">
        <v>5061</v>
      </c>
      <c r="D1860" s="6" t="s">
        <v>5062</v>
      </c>
    </row>
    <row r="1861" spans="8:8" ht="14.25">
      <c r="A1861" s="6">
        <v>1859.0</v>
      </c>
      <c r="B1861" s="6" t="s">
        <v>5063</v>
      </c>
      <c r="C1861" s="6" t="s">
        <v>5064</v>
      </c>
      <c r="D1861" s="6" t="s">
        <v>5065</v>
      </c>
    </row>
    <row r="1862" spans="8:8" ht="28.5">
      <c r="A1862" s="6">
        <v>1860.0</v>
      </c>
      <c r="B1862" s="6" t="s">
        <v>5066</v>
      </c>
      <c r="C1862" s="6" t="s">
        <v>1952</v>
      </c>
      <c r="D1862" s="6" t="s">
        <v>5067</v>
      </c>
    </row>
    <row r="1863" spans="8:8" ht="14.25">
      <c r="A1863" s="6">
        <v>1861.0</v>
      </c>
      <c r="B1863" s="6" t="s">
        <v>5068</v>
      </c>
      <c r="C1863" s="6" t="s">
        <v>5069</v>
      </c>
      <c r="D1863" s="6" t="s">
        <v>5070</v>
      </c>
    </row>
    <row r="1864" spans="8:8" ht="14.25">
      <c r="A1864" s="6">
        <v>1862.0</v>
      </c>
      <c r="B1864" s="6" t="s">
        <v>5071</v>
      </c>
      <c r="C1864" s="6" t="s">
        <v>5072</v>
      </c>
      <c r="D1864" s="6" t="s">
        <v>5073</v>
      </c>
    </row>
    <row r="1865" spans="8:8" ht="14.25">
      <c r="A1865" s="6">
        <v>1863.0</v>
      </c>
      <c r="B1865" s="6" t="s">
        <v>5074</v>
      </c>
      <c r="C1865" s="6" t="s">
        <v>5075</v>
      </c>
      <c r="D1865" s="6" t="s">
        <v>5076</v>
      </c>
    </row>
    <row r="1866" spans="8:8" ht="28.5">
      <c r="A1866" s="6">
        <v>1864.0</v>
      </c>
      <c r="B1866" s="6" t="s">
        <v>5077</v>
      </c>
      <c r="C1866" s="6" t="s">
        <v>5078</v>
      </c>
      <c r="D1866" s="6" t="s">
        <v>5079</v>
      </c>
    </row>
    <row r="1867" spans="8:8" ht="14.25">
      <c r="A1867" s="6">
        <v>1865.0</v>
      </c>
      <c r="B1867" s="6" t="s">
        <v>5080</v>
      </c>
      <c r="C1867" s="6" t="s">
        <v>5081</v>
      </c>
      <c r="D1867" s="6" t="s">
        <v>5082</v>
      </c>
    </row>
    <row r="1868" spans="8:8" ht="14.25">
      <c r="A1868" s="6">
        <v>1866.0</v>
      </c>
      <c r="B1868" s="6" t="s">
        <v>5083</v>
      </c>
      <c r="C1868" s="6" t="s">
        <v>5084</v>
      </c>
      <c r="D1868" s="6" t="s">
        <v>5085</v>
      </c>
    </row>
    <row r="1869" spans="8:8" ht="28.5">
      <c r="A1869" s="6">
        <v>1867.0</v>
      </c>
      <c r="B1869" s="6" t="s">
        <v>5086</v>
      </c>
      <c r="C1869" s="6" t="s">
        <v>5087</v>
      </c>
      <c r="D1869" s="6" t="s">
        <v>5088</v>
      </c>
    </row>
    <row r="1870" spans="8:8" ht="14.25">
      <c r="A1870" s="6">
        <v>1868.0</v>
      </c>
      <c r="B1870" s="6" t="s">
        <v>5089</v>
      </c>
      <c r="C1870" s="6" t="s">
        <v>5090</v>
      </c>
      <c r="D1870" s="6" t="s">
        <v>5091</v>
      </c>
    </row>
    <row r="1871" spans="8:8" ht="28.5">
      <c r="A1871" s="6">
        <v>1869.0</v>
      </c>
      <c r="B1871" s="6" t="s">
        <v>5092</v>
      </c>
      <c r="C1871" s="6" t="s">
        <v>5093</v>
      </c>
      <c r="D1871" s="6" t="s">
        <v>5094</v>
      </c>
    </row>
    <row r="1872" spans="8:8" ht="14.25">
      <c r="A1872" s="6">
        <v>1870.0</v>
      </c>
      <c r="B1872" s="6" t="s">
        <v>5095</v>
      </c>
      <c r="C1872" s="6" t="s">
        <v>5096</v>
      </c>
      <c r="D1872" s="6" t="s">
        <v>5097</v>
      </c>
    </row>
    <row r="1873" spans="8:8" ht="28.5">
      <c r="A1873" s="6">
        <v>1871.0</v>
      </c>
      <c r="B1873" s="6" t="s">
        <v>5098</v>
      </c>
      <c r="C1873" s="6" t="s">
        <v>5099</v>
      </c>
      <c r="D1873" s="6" t="s">
        <v>5100</v>
      </c>
    </row>
    <row r="1874" spans="8:8" ht="28.5">
      <c r="A1874" s="6">
        <v>1872.0</v>
      </c>
      <c r="B1874" s="6" t="s">
        <v>5101</v>
      </c>
      <c r="C1874" s="6" t="s">
        <v>5102</v>
      </c>
      <c r="D1874" s="6" t="s">
        <v>5103</v>
      </c>
    </row>
    <row r="1875" spans="8:8" ht="14.25">
      <c r="A1875" s="6">
        <v>1873.0</v>
      </c>
      <c r="B1875" s="6" t="s">
        <v>5104</v>
      </c>
      <c r="C1875" s="6" t="s">
        <v>5105</v>
      </c>
      <c r="D1875" s="6" t="s">
        <v>5106</v>
      </c>
    </row>
    <row r="1876" spans="8:8" ht="28.5">
      <c r="A1876" s="6">
        <v>1874.0</v>
      </c>
      <c r="B1876" s="6" t="s">
        <v>5107</v>
      </c>
      <c r="C1876" s="6" t="s">
        <v>5108</v>
      </c>
      <c r="D1876" s="6" t="s">
        <v>5109</v>
      </c>
    </row>
    <row r="1877" spans="8:8" ht="28.5">
      <c r="A1877" s="6">
        <v>1875.0</v>
      </c>
      <c r="B1877" s="6" t="s">
        <v>5110</v>
      </c>
      <c r="C1877" s="6" t="s">
        <v>5111</v>
      </c>
      <c r="D1877" s="6" t="s">
        <v>5112</v>
      </c>
    </row>
    <row r="1878" spans="8:8" ht="28.5">
      <c r="A1878" s="6">
        <v>1876.0</v>
      </c>
      <c r="B1878" s="6" t="s">
        <v>5113</v>
      </c>
      <c r="C1878" s="6" t="s">
        <v>374</v>
      </c>
      <c r="D1878" s="6" t="s">
        <v>5114</v>
      </c>
    </row>
    <row r="1879" spans="8:8" ht="28.5">
      <c r="A1879" s="6">
        <v>1877.0</v>
      </c>
      <c r="B1879" s="6" t="s">
        <v>5115</v>
      </c>
      <c r="C1879" s="6" t="s">
        <v>5116</v>
      </c>
      <c r="D1879" s="6" t="s">
        <v>5117</v>
      </c>
    </row>
    <row r="1880" spans="8:8" ht="14.25">
      <c r="A1880" s="6">
        <v>1878.0</v>
      </c>
      <c r="B1880" s="6" t="s">
        <v>5118</v>
      </c>
      <c r="C1880" s="6" t="s">
        <v>5119</v>
      </c>
      <c r="D1880" s="6" t="s">
        <v>5120</v>
      </c>
    </row>
    <row r="1881" spans="8:8" ht="14.25">
      <c r="A1881" s="6">
        <v>1879.0</v>
      </c>
      <c r="B1881" s="6" t="s">
        <v>5121</v>
      </c>
      <c r="C1881" s="6" t="s">
        <v>5122</v>
      </c>
      <c r="D1881" s="6" t="s">
        <v>5123</v>
      </c>
    </row>
    <row r="1882" spans="8:8" ht="14.25">
      <c r="A1882" s="6">
        <v>1880.0</v>
      </c>
      <c r="B1882" s="6" t="s">
        <v>5124</v>
      </c>
      <c r="C1882" s="6" t="s">
        <v>5125</v>
      </c>
      <c r="D1882" s="6" t="s">
        <v>5123</v>
      </c>
    </row>
    <row r="1883" spans="8:8" ht="14.25">
      <c r="A1883" s="6">
        <v>1881.0</v>
      </c>
      <c r="B1883" s="6" t="s">
        <v>5126</v>
      </c>
      <c r="C1883" s="6" t="s">
        <v>5127</v>
      </c>
      <c r="D1883" s="6" t="s">
        <v>5123</v>
      </c>
    </row>
    <row r="1884" spans="8:8" ht="14.25">
      <c r="A1884" s="6">
        <v>1882.0</v>
      </c>
      <c r="B1884" s="6" t="s">
        <v>5128</v>
      </c>
      <c r="C1884" s="6" t="s">
        <v>5129</v>
      </c>
      <c r="D1884" s="6" t="s">
        <v>5123</v>
      </c>
    </row>
    <row r="1885" spans="8:8" ht="14.25">
      <c r="A1885" s="6">
        <v>1883.0</v>
      </c>
      <c r="B1885" s="6" t="s">
        <v>5130</v>
      </c>
      <c r="C1885" s="6" t="s">
        <v>5131</v>
      </c>
      <c r="D1885" s="6" t="s">
        <v>5123</v>
      </c>
    </row>
    <row r="1886" spans="8:8" ht="28.5">
      <c r="A1886" s="6">
        <v>1884.0</v>
      </c>
      <c r="B1886" s="6" t="s">
        <v>5132</v>
      </c>
      <c r="C1886" s="6" t="s">
        <v>5133</v>
      </c>
      <c r="D1886" s="6" t="s">
        <v>5134</v>
      </c>
    </row>
    <row r="1887" spans="8:8" ht="14.25">
      <c r="A1887" s="6">
        <v>1885.0</v>
      </c>
      <c r="B1887" s="6" t="s">
        <v>5135</v>
      </c>
      <c r="C1887" s="6" t="s">
        <v>5136</v>
      </c>
      <c r="D1887" s="6" t="s">
        <v>5137</v>
      </c>
    </row>
    <row r="1888" spans="8:8" ht="14.25">
      <c r="A1888" s="6">
        <v>1886.0</v>
      </c>
      <c r="B1888" s="6" t="s">
        <v>5138</v>
      </c>
      <c r="C1888" s="6" t="s">
        <v>5139</v>
      </c>
      <c r="D1888" s="6" t="s">
        <v>5137</v>
      </c>
    </row>
    <row r="1889" spans="8:8" ht="14.25">
      <c r="A1889" s="6">
        <v>1887.0</v>
      </c>
      <c r="B1889" s="6" t="s">
        <v>5140</v>
      </c>
      <c r="C1889" s="6" t="s">
        <v>5141</v>
      </c>
      <c r="D1889" s="6" t="s">
        <v>5142</v>
      </c>
    </row>
    <row r="1890" spans="8:8" ht="14.25">
      <c r="A1890" s="6">
        <v>1888.0</v>
      </c>
      <c r="B1890" s="6" t="s">
        <v>5143</v>
      </c>
      <c r="C1890" s="6" t="s">
        <v>5144</v>
      </c>
      <c r="D1890" s="6" t="s">
        <v>5142</v>
      </c>
    </row>
    <row r="1891" spans="8:8" ht="28.5">
      <c r="A1891" s="6">
        <v>1889.0</v>
      </c>
      <c r="B1891" s="6" t="s">
        <v>5145</v>
      </c>
      <c r="C1891" s="6" t="s">
        <v>5146</v>
      </c>
      <c r="D1891" s="6" t="s">
        <v>5142</v>
      </c>
    </row>
    <row r="1892" spans="8:8" ht="14.25">
      <c r="A1892" s="6">
        <v>1890.0</v>
      </c>
      <c r="B1892" s="6" t="s">
        <v>5147</v>
      </c>
      <c r="C1892" s="6" t="s">
        <v>5148</v>
      </c>
      <c r="D1892" s="6" t="s">
        <v>5142</v>
      </c>
    </row>
    <row r="1893" spans="8:8" ht="14.25">
      <c r="A1893" s="6">
        <v>1891.0</v>
      </c>
      <c r="B1893" s="6" t="s">
        <v>5149</v>
      </c>
      <c r="C1893" s="6" t="s">
        <v>5150</v>
      </c>
      <c r="D1893" s="6" t="s">
        <v>5151</v>
      </c>
    </row>
    <row r="1894" spans="8:8" ht="14.25">
      <c r="A1894" s="6">
        <v>1892.0</v>
      </c>
      <c r="B1894" s="6" t="s">
        <v>5152</v>
      </c>
      <c r="C1894" s="6" t="s">
        <v>5153</v>
      </c>
      <c r="D1894" s="6" t="s">
        <v>5154</v>
      </c>
    </row>
    <row r="1895" spans="8:8" ht="14.25">
      <c r="A1895" s="6">
        <v>1893.0</v>
      </c>
      <c r="B1895" s="6" t="s">
        <v>5155</v>
      </c>
      <c r="C1895" s="6" t="s">
        <v>5156</v>
      </c>
      <c r="D1895" s="6" t="s">
        <v>5157</v>
      </c>
    </row>
    <row r="1896" spans="8:8" ht="14.25">
      <c r="A1896" s="6">
        <v>1894.0</v>
      </c>
      <c r="B1896" s="6" t="s">
        <v>5158</v>
      </c>
      <c r="C1896" s="6" t="s">
        <v>5159</v>
      </c>
      <c r="D1896" s="6" t="s">
        <v>5157</v>
      </c>
    </row>
    <row r="1897" spans="8:8" ht="14.25">
      <c r="A1897" s="6">
        <v>1895.0</v>
      </c>
      <c r="B1897" s="6" t="s">
        <v>5160</v>
      </c>
      <c r="C1897" s="6" t="s">
        <v>5161</v>
      </c>
      <c r="D1897" s="6" t="s">
        <v>5157</v>
      </c>
    </row>
    <row r="1898" spans="8:8" ht="14.25">
      <c r="A1898" s="6">
        <v>1896.0</v>
      </c>
      <c r="B1898" s="6" t="s">
        <v>5162</v>
      </c>
      <c r="C1898" s="6" t="s">
        <v>5163</v>
      </c>
      <c r="D1898" s="6" t="s">
        <v>5164</v>
      </c>
    </row>
    <row r="1899" spans="8:8" ht="14.25">
      <c r="A1899" s="6">
        <v>1897.0</v>
      </c>
      <c r="B1899" s="6" t="s">
        <v>5165</v>
      </c>
      <c r="C1899" s="6" t="s">
        <v>5166</v>
      </c>
      <c r="D1899" s="6" t="s">
        <v>5167</v>
      </c>
    </row>
    <row r="1900" spans="8:8" ht="14.25">
      <c r="A1900" s="6">
        <v>1898.0</v>
      </c>
      <c r="B1900" s="6" t="s">
        <v>5168</v>
      </c>
      <c r="C1900" s="6" t="s">
        <v>5169</v>
      </c>
      <c r="D1900" s="6" t="s">
        <v>5167</v>
      </c>
    </row>
    <row r="1901" spans="8:8" ht="14.25">
      <c r="A1901" s="6">
        <v>1899.0</v>
      </c>
      <c r="B1901" s="6" t="s">
        <v>5170</v>
      </c>
      <c r="C1901" s="6" t="s">
        <v>5171</v>
      </c>
      <c r="D1901" s="6" t="s">
        <v>5167</v>
      </c>
    </row>
    <row r="1902" spans="8:8" ht="14.25">
      <c r="A1902" s="6">
        <v>1900.0</v>
      </c>
      <c r="B1902" s="6" t="s">
        <v>5172</v>
      </c>
      <c r="C1902" s="6" t="s">
        <v>5173</v>
      </c>
      <c r="D1902" s="6" t="s">
        <v>5174</v>
      </c>
    </row>
    <row r="1903" spans="8:8" ht="14.25">
      <c r="A1903" s="6">
        <v>1901.0</v>
      </c>
      <c r="B1903" s="6" t="s">
        <v>5175</v>
      </c>
      <c r="C1903" s="6" t="s">
        <v>5176</v>
      </c>
      <c r="D1903" s="6" t="s">
        <v>5174</v>
      </c>
    </row>
    <row r="1904" spans="8:8" ht="14.25">
      <c r="A1904" s="6">
        <v>1902.0</v>
      </c>
      <c r="B1904" s="6" t="s">
        <v>5177</v>
      </c>
      <c r="C1904" s="6" t="s">
        <v>5178</v>
      </c>
      <c r="D1904" s="6" t="s">
        <v>5179</v>
      </c>
    </row>
    <row r="1905" spans="8:8" ht="14.25">
      <c r="A1905" s="6">
        <v>1903.0</v>
      </c>
      <c r="B1905" s="6" t="s">
        <v>5180</v>
      </c>
      <c r="C1905" s="6" t="s">
        <v>5181</v>
      </c>
      <c r="D1905" s="6" t="s">
        <v>5182</v>
      </c>
    </row>
    <row r="1906" spans="8:8" ht="14.25">
      <c r="A1906" s="6">
        <v>1904.0</v>
      </c>
      <c r="B1906" s="6" t="s">
        <v>5183</v>
      </c>
      <c r="C1906" s="6" t="s">
        <v>5184</v>
      </c>
      <c r="D1906" s="6" t="s">
        <v>5185</v>
      </c>
    </row>
    <row r="1907" spans="8:8" ht="42.75">
      <c r="A1907" s="6">
        <v>1905.0</v>
      </c>
      <c r="B1907" s="6" t="s">
        <v>5186</v>
      </c>
      <c r="C1907" s="6" t="s">
        <v>80</v>
      </c>
      <c r="D1907" s="6" t="s">
        <v>5187</v>
      </c>
    </row>
    <row r="1908" spans="8:8" ht="28.5">
      <c r="A1908" s="6">
        <v>1906.0</v>
      </c>
      <c r="B1908" s="6" t="s">
        <v>5188</v>
      </c>
      <c r="C1908" s="6" t="s">
        <v>2078</v>
      </c>
      <c r="D1908" s="6" t="s">
        <v>5189</v>
      </c>
    </row>
    <row r="1909" spans="8:8" ht="14.25">
      <c r="A1909" s="6">
        <v>1907.0</v>
      </c>
      <c r="B1909" s="6" t="s">
        <v>5190</v>
      </c>
      <c r="C1909" s="6" t="s">
        <v>5191</v>
      </c>
      <c r="D1909" s="6" t="s">
        <v>5192</v>
      </c>
    </row>
    <row r="1910" spans="8:8" ht="14.25">
      <c r="A1910" s="6">
        <v>1908.0</v>
      </c>
      <c r="B1910" s="6" t="s">
        <v>5193</v>
      </c>
      <c r="C1910" s="6" t="s">
        <v>5194</v>
      </c>
      <c r="D1910" s="6" t="s">
        <v>5192</v>
      </c>
    </row>
    <row r="1911" spans="8:8" ht="14.25">
      <c r="A1911" s="6">
        <v>1909.0</v>
      </c>
      <c r="B1911" s="6" t="s">
        <v>5195</v>
      </c>
      <c r="C1911" s="6" t="s">
        <v>5196</v>
      </c>
      <c r="D1911" s="6" t="s">
        <v>5192</v>
      </c>
    </row>
    <row r="1912" spans="8:8" ht="28.5">
      <c r="A1912" s="6">
        <v>1910.0</v>
      </c>
      <c r="B1912" s="6" t="s">
        <v>5197</v>
      </c>
      <c r="C1912" s="6" t="s">
        <v>5198</v>
      </c>
      <c r="D1912" s="6" t="s">
        <v>5192</v>
      </c>
    </row>
    <row r="1913" spans="8:8" ht="28.5">
      <c r="A1913" s="6">
        <v>1911.0</v>
      </c>
      <c r="B1913" s="6" t="s">
        <v>5199</v>
      </c>
      <c r="C1913" s="6" t="s">
        <v>114</v>
      </c>
      <c r="D1913" s="6" t="s">
        <v>5200</v>
      </c>
    </row>
    <row r="1914" spans="8:8" ht="14.25">
      <c r="A1914" s="6">
        <v>1912.0</v>
      </c>
      <c r="B1914" s="6" t="s">
        <v>5201</v>
      </c>
      <c r="C1914" s="6" t="s">
        <v>5202</v>
      </c>
      <c r="D1914" s="6" t="s">
        <v>5203</v>
      </c>
    </row>
    <row r="1915" spans="8:8" ht="14.25">
      <c r="A1915" s="6">
        <v>1913.0</v>
      </c>
      <c r="B1915" s="6" t="s">
        <v>5204</v>
      </c>
      <c r="C1915" s="6" t="s">
        <v>5205</v>
      </c>
      <c r="D1915" s="6" t="s">
        <v>5206</v>
      </c>
    </row>
    <row r="1916" spans="8:8" ht="14.25">
      <c r="A1916" s="6">
        <v>1914.0</v>
      </c>
      <c r="B1916" s="6" t="s">
        <v>5207</v>
      </c>
      <c r="C1916" s="6" t="s">
        <v>5208</v>
      </c>
      <c r="D1916" s="6" t="s">
        <v>5209</v>
      </c>
    </row>
    <row r="1917" spans="8:8" ht="14.25">
      <c r="A1917" s="6">
        <v>1915.0</v>
      </c>
      <c r="B1917" s="6" t="s">
        <v>5210</v>
      </c>
      <c r="C1917" s="6" t="s">
        <v>5211</v>
      </c>
      <c r="D1917" s="6" t="s">
        <v>5212</v>
      </c>
    </row>
    <row r="1918" spans="8:8" ht="14.25">
      <c r="A1918" s="6">
        <v>1916.0</v>
      </c>
      <c r="B1918" s="6" t="s">
        <v>5213</v>
      </c>
      <c r="C1918" s="6" t="s">
        <v>5214</v>
      </c>
      <c r="D1918" s="6" t="s">
        <v>5215</v>
      </c>
    </row>
    <row r="1919" spans="8:8" ht="14.25">
      <c r="A1919" s="6">
        <v>1917.0</v>
      </c>
      <c r="B1919" s="6" t="s">
        <v>5216</v>
      </c>
      <c r="C1919" s="6" t="s">
        <v>5217</v>
      </c>
      <c r="D1919" s="6" t="s">
        <v>5218</v>
      </c>
    </row>
    <row r="1920" spans="8:8" ht="28.5">
      <c r="A1920" s="6">
        <v>1918.0</v>
      </c>
      <c r="B1920" s="6" t="s">
        <v>5219</v>
      </c>
      <c r="C1920" s="6" t="s">
        <v>5220</v>
      </c>
      <c r="D1920" s="6" t="s">
        <v>5221</v>
      </c>
    </row>
    <row r="1921" spans="8:8" ht="28.5">
      <c r="A1921" s="6">
        <v>1919.0</v>
      </c>
      <c r="B1921" s="6" t="s">
        <v>5222</v>
      </c>
      <c r="C1921" s="6" t="s">
        <v>5223</v>
      </c>
      <c r="D1921" s="6" t="s">
        <v>5224</v>
      </c>
    </row>
    <row r="1922" spans="8:8" ht="28.5">
      <c r="A1922" s="6">
        <v>1920.0</v>
      </c>
      <c r="B1922" s="6" t="s">
        <v>5225</v>
      </c>
      <c r="C1922" s="6" t="s">
        <v>5226</v>
      </c>
      <c r="D1922" s="6" t="s">
        <v>5227</v>
      </c>
    </row>
    <row r="1923" spans="8:8" ht="28.5">
      <c r="A1923" s="6">
        <v>1921.0</v>
      </c>
      <c r="B1923" s="6" t="s">
        <v>5228</v>
      </c>
      <c r="C1923" s="6" t="s">
        <v>5229</v>
      </c>
      <c r="D1923" s="6" t="s">
        <v>5230</v>
      </c>
    </row>
    <row r="1924" spans="8:8" ht="14.25">
      <c r="A1924" s="6">
        <v>1922.0</v>
      </c>
      <c r="B1924" s="6" t="s">
        <v>5231</v>
      </c>
      <c r="C1924" s="6" t="s">
        <v>5232</v>
      </c>
      <c r="D1924" s="6" t="s">
        <v>5233</v>
      </c>
    </row>
    <row r="1925" spans="8:8" ht="14.25">
      <c r="A1925" s="6">
        <v>1923.0</v>
      </c>
      <c r="B1925" s="6" t="s">
        <v>5234</v>
      </c>
      <c r="C1925" s="6" t="s">
        <v>5235</v>
      </c>
      <c r="D1925" s="6" t="s">
        <v>5236</v>
      </c>
    </row>
    <row r="1926" spans="8:8" ht="14.25">
      <c r="A1926" s="6">
        <v>1924.0</v>
      </c>
      <c r="B1926" s="6" t="s">
        <v>5237</v>
      </c>
      <c r="C1926" s="6" t="s">
        <v>5238</v>
      </c>
      <c r="D1926" s="6" t="s">
        <v>5236</v>
      </c>
    </row>
    <row r="1927" spans="8:8" ht="14.25">
      <c r="A1927" s="6">
        <v>1925.0</v>
      </c>
      <c r="B1927" s="6" t="s">
        <v>5239</v>
      </c>
      <c r="C1927" s="6" t="s">
        <v>5240</v>
      </c>
      <c r="D1927" s="6" t="s">
        <v>5236</v>
      </c>
    </row>
    <row r="1928" spans="8:8" ht="14.25">
      <c r="A1928" s="6">
        <v>1926.0</v>
      </c>
      <c r="B1928" s="6" t="s">
        <v>5241</v>
      </c>
      <c r="C1928" s="6" t="s">
        <v>5242</v>
      </c>
      <c r="D1928" s="6" t="s">
        <v>5236</v>
      </c>
    </row>
    <row r="1929" spans="8:8" ht="14.25">
      <c r="A1929" s="6">
        <v>1927.0</v>
      </c>
      <c r="B1929" s="6" t="s">
        <v>5243</v>
      </c>
      <c r="C1929" s="6" t="s">
        <v>5244</v>
      </c>
      <c r="D1929" s="6" t="s">
        <v>5236</v>
      </c>
    </row>
    <row r="1930" spans="8:8" ht="14.25">
      <c r="A1930" s="6">
        <v>1928.0</v>
      </c>
      <c r="B1930" s="6" t="s">
        <v>5245</v>
      </c>
      <c r="C1930" s="6" t="s">
        <v>5246</v>
      </c>
      <c r="D1930" s="6" t="s">
        <v>5247</v>
      </c>
    </row>
    <row r="1931" spans="8:8" ht="14.25">
      <c r="A1931" s="6">
        <v>1929.0</v>
      </c>
      <c r="B1931" s="6" t="s">
        <v>5248</v>
      </c>
      <c r="C1931" s="6" t="s">
        <v>5249</v>
      </c>
      <c r="D1931" s="6" t="s">
        <v>5247</v>
      </c>
    </row>
    <row r="1932" spans="8:8" ht="28.5">
      <c r="A1932" s="6">
        <v>1930.0</v>
      </c>
      <c r="B1932" s="6" t="s">
        <v>5250</v>
      </c>
      <c r="C1932" s="6" t="s">
        <v>4262</v>
      </c>
      <c r="D1932" s="6" t="s">
        <v>5247</v>
      </c>
    </row>
    <row r="1933" spans="8:8" ht="28.5">
      <c r="A1933" s="6">
        <v>1931.0</v>
      </c>
      <c r="B1933" s="6" t="s">
        <v>5251</v>
      </c>
      <c r="C1933" s="6" t="s">
        <v>5252</v>
      </c>
      <c r="D1933" s="6" t="s">
        <v>5253</v>
      </c>
    </row>
    <row r="1934" spans="8:8" ht="14.25">
      <c r="A1934" s="6">
        <v>1932.0</v>
      </c>
      <c r="B1934" s="6" t="s">
        <v>5254</v>
      </c>
      <c r="C1934" s="6" t="s">
        <v>5255</v>
      </c>
      <c r="D1934" s="6" t="s">
        <v>5256</v>
      </c>
    </row>
    <row r="1935" spans="8:8" ht="14.25">
      <c r="A1935" s="6">
        <v>1933.0</v>
      </c>
      <c r="B1935" s="6" t="s">
        <v>5257</v>
      </c>
      <c r="C1935" s="6" t="s">
        <v>5258</v>
      </c>
      <c r="D1935" s="6" t="s">
        <v>5256</v>
      </c>
    </row>
    <row r="1936" spans="8:8" ht="14.25">
      <c r="A1936" s="6">
        <v>1934.0</v>
      </c>
      <c r="B1936" s="6" t="s">
        <v>5259</v>
      </c>
      <c r="C1936" s="6" t="s">
        <v>5260</v>
      </c>
      <c r="D1936" s="6" t="s">
        <v>5256</v>
      </c>
    </row>
    <row r="1937" spans="8:8" ht="14.25">
      <c r="A1937" s="6">
        <v>1935.0</v>
      </c>
      <c r="B1937" s="6" t="s">
        <v>5261</v>
      </c>
      <c r="C1937" s="6" t="s">
        <v>4971</v>
      </c>
      <c r="D1937" s="6" t="s">
        <v>5262</v>
      </c>
    </row>
    <row r="1938" spans="8:8" ht="28.5">
      <c r="A1938" s="6">
        <v>1936.0</v>
      </c>
      <c r="B1938" s="6" t="s">
        <v>5263</v>
      </c>
      <c r="C1938" s="6" t="s">
        <v>5264</v>
      </c>
      <c r="D1938" s="6" t="s">
        <v>5265</v>
      </c>
    </row>
    <row r="1939" spans="8:8" ht="28.5">
      <c r="A1939" s="6">
        <v>1937.0</v>
      </c>
      <c r="B1939" s="6" t="s">
        <v>5266</v>
      </c>
      <c r="C1939" s="6" t="s">
        <v>5267</v>
      </c>
      <c r="D1939" s="6" t="s">
        <v>5268</v>
      </c>
    </row>
    <row r="1940" spans="8:8" ht="28.5">
      <c r="A1940" s="6">
        <v>1938.0</v>
      </c>
      <c r="B1940" s="6" t="s">
        <v>5269</v>
      </c>
      <c r="C1940" s="6" t="s">
        <v>5270</v>
      </c>
      <c r="D1940" s="6" t="s">
        <v>5271</v>
      </c>
    </row>
    <row r="1941" spans="8:8" ht="28.5">
      <c r="A1941" s="6">
        <v>1939.0</v>
      </c>
      <c r="B1941" s="6" t="s">
        <v>5272</v>
      </c>
      <c r="C1941" s="6" t="s">
        <v>3341</v>
      </c>
      <c r="D1941" s="6" t="s">
        <v>5273</v>
      </c>
    </row>
    <row r="1942" spans="8:8" ht="28.5">
      <c r="A1942" s="6">
        <v>1940.0</v>
      </c>
      <c r="B1942" s="6" t="s">
        <v>5274</v>
      </c>
      <c r="C1942" s="6" t="s">
        <v>114</v>
      </c>
      <c r="D1942" s="6" t="s">
        <v>5275</v>
      </c>
    </row>
    <row r="1943" spans="8:8" ht="14.25">
      <c r="A1943" s="6">
        <v>1941.0</v>
      </c>
      <c r="B1943" s="6" t="s">
        <v>5276</v>
      </c>
      <c r="C1943" s="6" t="s">
        <v>5277</v>
      </c>
      <c r="D1943" s="6" t="s">
        <v>5278</v>
      </c>
    </row>
    <row r="1944" spans="8:8" ht="28.5">
      <c r="A1944" s="6">
        <v>1942.0</v>
      </c>
      <c r="B1944" s="6" t="s">
        <v>5279</v>
      </c>
      <c r="C1944" s="6" t="s">
        <v>104</v>
      </c>
      <c r="D1944" s="6" t="s">
        <v>5280</v>
      </c>
    </row>
    <row r="1945" spans="8:8" ht="14.25">
      <c r="A1945" s="6">
        <v>1943.0</v>
      </c>
      <c r="B1945" s="6" t="s">
        <v>5281</v>
      </c>
      <c r="C1945" s="6" t="s">
        <v>5282</v>
      </c>
      <c r="D1945" s="6" t="s">
        <v>5283</v>
      </c>
    </row>
    <row r="1946" spans="8:8" ht="14.25">
      <c r="A1946" s="6">
        <v>1944.0</v>
      </c>
      <c r="B1946" s="6" t="s">
        <v>5284</v>
      </c>
      <c r="C1946" s="6" t="s">
        <v>5285</v>
      </c>
      <c r="D1946" s="6" t="s">
        <v>5286</v>
      </c>
    </row>
    <row r="1947" spans="8:8" ht="14.25">
      <c r="A1947" s="6">
        <v>1945.0</v>
      </c>
      <c r="B1947" s="6" t="s">
        <v>5287</v>
      </c>
      <c r="C1947" s="6" t="s">
        <v>5288</v>
      </c>
      <c r="D1947" s="6" t="s">
        <v>5289</v>
      </c>
    </row>
    <row r="1948" spans="8:8" ht="14.25">
      <c r="A1948" s="6">
        <v>1946.0</v>
      </c>
      <c r="B1948" s="6" t="s">
        <v>5290</v>
      </c>
      <c r="C1948" s="6" t="s">
        <v>5291</v>
      </c>
      <c r="D1948" s="6" t="s">
        <v>5292</v>
      </c>
    </row>
    <row r="1949" spans="8:8" ht="14.25">
      <c r="A1949" s="6">
        <v>1947.0</v>
      </c>
      <c r="B1949" s="6" t="s">
        <v>5293</v>
      </c>
      <c r="C1949" s="6" t="s">
        <v>5294</v>
      </c>
      <c r="D1949" s="6" t="s">
        <v>5292</v>
      </c>
    </row>
    <row r="1950" spans="8:8" ht="14.25">
      <c r="A1950" s="6">
        <v>1948.0</v>
      </c>
      <c r="B1950" s="6" t="s">
        <v>5295</v>
      </c>
      <c r="C1950" s="6" t="s">
        <v>5125</v>
      </c>
      <c r="D1950" s="6" t="s">
        <v>5292</v>
      </c>
    </row>
    <row r="1951" spans="8:8" ht="14.25">
      <c r="A1951" s="6">
        <v>1949.0</v>
      </c>
      <c r="B1951" s="6" t="s">
        <v>5296</v>
      </c>
      <c r="C1951" s="6" t="s">
        <v>5297</v>
      </c>
      <c r="D1951" s="6" t="s">
        <v>5292</v>
      </c>
    </row>
    <row r="1952" spans="8:8" ht="28.5">
      <c r="A1952" s="6">
        <v>1950.0</v>
      </c>
      <c r="B1952" s="6" t="s">
        <v>5298</v>
      </c>
      <c r="C1952" s="6" t="s">
        <v>5299</v>
      </c>
      <c r="D1952" s="6" t="s">
        <v>5300</v>
      </c>
    </row>
    <row r="1953" spans="8:8" ht="14.25">
      <c r="A1953" s="6">
        <v>1951.0</v>
      </c>
      <c r="B1953" s="6" t="s">
        <v>5301</v>
      </c>
      <c r="C1953" s="6" t="s">
        <v>5302</v>
      </c>
      <c r="D1953" s="6" t="s">
        <v>5303</v>
      </c>
    </row>
    <row r="1954" spans="8:8" ht="28.5">
      <c r="A1954" s="6">
        <v>1952.0</v>
      </c>
      <c r="B1954" s="6" t="s">
        <v>5304</v>
      </c>
      <c r="C1954" s="6" t="s">
        <v>5305</v>
      </c>
      <c r="D1954" s="6" t="s">
        <v>5306</v>
      </c>
    </row>
    <row r="1955" spans="8:8" ht="14.25">
      <c r="A1955" s="6">
        <v>1953.0</v>
      </c>
      <c r="B1955" s="6" t="s">
        <v>5307</v>
      </c>
      <c r="C1955" s="6" t="s">
        <v>5308</v>
      </c>
      <c r="D1955" s="6" t="s">
        <v>5309</v>
      </c>
    </row>
    <row r="1956" spans="8:8" ht="28.5">
      <c r="A1956" s="6">
        <v>1954.0</v>
      </c>
      <c r="B1956" s="6" t="s">
        <v>5310</v>
      </c>
      <c r="C1956" s="6" t="s">
        <v>5311</v>
      </c>
      <c r="D1956" s="6" t="s">
        <v>5312</v>
      </c>
    </row>
    <row r="1957" spans="8:8" ht="14.25">
      <c r="A1957" s="6">
        <v>1955.0</v>
      </c>
      <c r="B1957" s="6" t="s">
        <v>5313</v>
      </c>
      <c r="C1957" s="6" t="s">
        <v>916</v>
      </c>
      <c r="D1957" s="6" t="s">
        <v>5314</v>
      </c>
    </row>
    <row r="1958" spans="8:8" ht="14.25">
      <c r="A1958" s="6">
        <v>1956.0</v>
      </c>
      <c r="B1958" s="6" t="s">
        <v>5315</v>
      </c>
      <c r="C1958" s="6" t="s">
        <v>5316</v>
      </c>
      <c r="D1958" s="6" t="s">
        <v>5317</v>
      </c>
    </row>
    <row r="1959" spans="8:8" ht="14.25">
      <c r="A1959" s="6">
        <v>1957.0</v>
      </c>
      <c r="B1959" s="6" t="s">
        <v>5318</v>
      </c>
      <c r="C1959" s="6" t="s">
        <v>5319</v>
      </c>
      <c r="D1959" s="6" t="s">
        <v>5317</v>
      </c>
    </row>
    <row r="1960" spans="8:8" ht="14.25">
      <c r="A1960" s="6">
        <v>1958.0</v>
      </c>
      <c r="B1960" s="6" t="s">
        <v>5320</v>
      </c>
      <c r="C1960" s="6" t="s">
        <v>5321</v>
      </c>
      <c r="D1960" s="6" t="s">
        <v>5322</v>
      </c>
    </row>
    <row r="1961" spans="8:8" ht="14.25">
      <c r="A1961" s="6">
        <v>1959.0</v>
      </c>
      <c r="B1961" s="6" t="s">
        <v>5323</v>
      </c>
      <c r="C1961" s="6" t="s">
        <v>5324</v>
      </c>
      <c r="D1961" s="6" t="s">
        <v>5325</v>
      </c>
    </row>
    <row r="1962" spans="8:8" ht="14.25">
      <c r="A1962" s="6">
        <v>1960.0</v>
      </c>
      <c r="B1962" s="6" t="s">
        <v>5326</v>
      </c>
      <c r="C1962" s="6" t="s">
        <v>5327</v>
      </c>
      <c r="D1962" s="6" t="s">
        <v>5325</v>
      </c>
    </row>
    <row r="1963" spans="8:8" ht="14.25">
      <c r="A1963" s="6">
        <v>1961.0</v>
      </c>
      <c r="B1963" s="6" t="s">
        <v>5328</v>
      </c>
      <c r="C1963" s="6" t="s">
        <v>5329</v>
      </c>
      <c r="D1963" s="6" t="s">
        <v>5330</v>
      </c>
    </row>
    <row r="1964" spans="8:8" ht="14.25">
      <c r="A1964" s="6">
        <v>1962.0</v>
      </c>
      <c r="B1964" s="6" t="s">
        <v>5331</v>
      </c>
      <c r="C1964" s="6" t="s">
        <v>5332</v>
      </c>
      <c r="D1964" s="6" t="s">
        <v>5333</v>
      </c>
    </row>
    <row r="1965" spans="8:8" ht="28.5">
      <c r="A1965" s="6">
        <v>1963.0</v>
      </c>
      <c r="B1965" s="6" t="s">
        <v>5334</v>
      </c>
      <c r="C1965" s="6" t="s">
        <v>5335</v>
      </c>
      <c r="D1965" s="6" t="s">
        <v>5336</v>
      </c>
    </row>
    <row r="1966" spans="8:8" ht="28.5">
      <c r="A1966" s="6">
        <v>1964.0</v>
      </c>
      <c r="B1966" s="6" t="s">
        <v>5337</v>
      </c>
      <c r="C1966" s="6" t="s">
        <v>5338</v>
      </c>
      <c r="D1966" s="6" t="s">
        <v>5339</v>
      </c>
    </row>
    <row r="1967" spans="8:8" ht="28.5">
      <c r="A1967" s="6">
        <v>1965.0</v>
      </c>
      <c r="B1967" s="6" t="s">
        <v>5340</v>
      </c>
      <c r="C1967" s="6" t="s">
        <v>5341</v>
      </c>
      <c r="D1967" s="6" t="s">
        <v>5342</v>
      </c>
    </row>
    <row r="1968" spans="8:8" ht="14.25">
      <c r="A1968" s="6">
        <v>1966.0</v>
      </c>
      <c r="B1968" s="6" t="s">
        <v>5343</v>
      </c>
      <c r="C1968" s="6" t="s">
        <v>5344</v>
      </c>
      <c r="D1968" s="6" t="s">
        <v>5345</v>
      </c>
    </row>
    <row r="1969" spans="8:8" ht="28.5">
      <c r="A1969" s="6">
        <v>1967.0</v>
      </c>
      <c r="B1969" s="6" t="s">
        <v>5346</v>
      </c>
      <c r="C1969" s="6" t="s">
        <v>5347</v>
      </c>
      <c r="D1969" s="6" t="s">
        <v>5348</v>
      </c>
    </row>
    <row r="1970" spans="8:8" ht="28.5">
      <c r="A1970" s="6">
        <v>1968.0</v>
      </c>
      <c r="B1970" s="6" t="s">
        <v>5349</v>
      </c>
      <c r="C1970" s="6" t="s">
        <v>5350</v>
      </c>
      <c r="D1970" s="6" t="s">
        <v>5351</v>
      </c>
    </row>
    <row r="1971" spans="8:8" ht="28.5">
      <c r="A1971" s="6">
        <v>1969.0</v>
      </c>
      <c r="B1971" s="6" t="s">
        <v>5352</v>
      </c>
      <c r="C1971" s="6" t="s">
        <v>5353</v>
      </c>
      <c r="D1971" s="6" t="s">
        <v>5354</v>
      </c>
    </row>
    <row r="1972" spans="8:8" ht="14.25">
      <c r="A1972" s="6">
        <v>1970.0</v>
      </c>
      <c r="B1972" s="6" t="s">
        <v>5355</v>
      </c>
      <c r="C1972" s="6" t="s">
        <v>5356</v>
      </c>
      <c r="D1972" s="6" t="s">
        <v>5357</v>
      </c>
    </row>
    <row r="1973" spans="8:8" ht="28.5">
      <c r="A1973" s="6">
        <v>1971.0</v>
      </c>
      <c r="B1973" s="6" t="s">
        <v>5358</v>
      </c>
      <c r="C1973" s="6" t="s">
        <v>5359</v>
      </c>
      <c r="D1973" s="6" t="s">
        <v>5360</v>
      </c>
    </row>
    <row r="1974" spans="8:8" ht="28.5">
      <c r="A1974" s="6">
        <v>1972.0</v>
      </c>
      <c r="B1974" s="6" t="s">
        <v>5361</v>
      </c>
      <c r="C1974" s="6" t="s">
        <v>5362</v>
      </c>
      <c r="D1974" s="6" t="s">
        <v>5363</v>
      </c>
    </row>
    <row r="1975" spans="8:8" ht="28.5">
      <c r="A1975" s="6">
        <v>1973.0</v>
      </c>
      <c r="B1975" s="6" t="s">
        <v>5364</v>
      </c>
      <c r="C1975" s="6" t="s">
        <v>5365</v>
      </c>
      <c r="D1975" s="6" t="s">
        <v>5366</v>
      </c>
    </row>
    <row r="1976" spans="8:8" ht="28.5">
      <c r="A1976" s="6">
        <v>1974.0</v>
      </c>
      <c r="B1976" s="6" t="s">
        <v>5367</v>
      </c>
      <c r="C1976" s="6" t="s">
        <v>5368</v>
      </c>
      <c r="D1976" s="6" t="s">
        <v>5369</v>
      </c>
    </row>
    <row r="1977" spans="8:8" ht="28.5">
      <c r="A1977" s="6">
        <v>1975.0</v>
      </c>
      <c r="B1977" s="6" t="s">
        <v>5370</v>
      </c>
      <c r="C1977" s="6" t="s">
        <v>5353</v>
      </c>
      <c r="D1977" s="6" t="s">
        <v>5371</v>
      </c>
    </row>
    <row r="1978" spans="8:8" ht="14.25">
      <c r="A1978" s="6">
        <v>1976.0</v>
      </c>
      <c r="B1978" s="6" t="s">
        <v>5372</v>
      </c>
      <c r="C1978" s="6" t="s">
        <v>5373</v>
      </c>
      <c r="D1978" s="6" t="s">
        <v>5374</v>
      </c>
    </row>
    <row r="1979" spans="8:8" ht="28.5">
      <c r="A1979" s="6">
        <v>1977.0</v>
      </c>
      <c r="B1979" s="6" t="s">
        <v>5375</v>
      </c>
      <c r="C1979" s="6" t="s">
        <v>5376</v>
      </c>
      <c r="D1979" s="6" t="s">
        <v>5377</v>
      </c>
    </row>
    <row r="1980" spans="8:8" ht="14.25">
      <c r="A1980" s="6">
        <v>1978.0</v>
      </c>
      <c r="B1980" s="6" t="s">
        <v>5378</v>
      </c>
      <c r="C1980" s="6" t="s">
        <v>5379</v>
      </c>
      <c r="D1980" s="6" t="s">
        <v>5380</v>
      </c>
    </row>
    <row r="1981" spans="8:8" ht="14.25">
      <c r="A1981" s="6">
        <v>1979.0</v>
      </c>
      <c r="B1981" s="6" t="s">
        <v>5381</v>
      </c>
      <c r="C1981" s="6" t="s">
        <v>5382</v>
      </c>
      <c r="D1981" s="6" t="s">
        <v>5383</v>
      </c>
    </row>
    <row r="1982" spans="8:8" ht="14.25">
      <c r="A1982" s="6">
        <v>1980.0</v>
      </c>
      <c r="B1982" s="6" t="s">
        <v>5384</v>
      </c>
      <c r="C1982" s="6" t="s">
        <v>5385</v>
      </c>
      <c r="D1982" s="6" t="s">
        <v>5386</v>
      </c>
    </row>
    <row r="1983" spans="8:8" ht="14.25">
      <c r="A1983" s="6">
        <v>1981.0</v>
      </c>
      <c r="B1983" s="6" t="s">
        <v>5387</v>
      </c>
      <c r="C1983" s="6" t="s">
        <v>5388</v>
      </c>
      <c r="D1983" s="6" t="s">
        <v>5389</v>
      </c>
    </row>
    <row r="1984" spans="8:8" ht="14.25">
      <c r="A1984" s="6">
        <v>1982.0</v>
      </c>
      <c r="B1984" s="6" t="s">
        <v>5390</v>
      </c>
      <c r="C1984" s="6" t="s">
        <v>5391</v>
      </c>
      <c r="D1984" s="6" t="s">
        <v>5389</v>
      </c>
    </row>
    <row r="1985" spans="8:8" ht="14.25">
      <c r="A1985" s="6">
        <v>1983.0</v>
      </c>
      <c r="B1985" s="6" t="s">
        <v>5392</v>
      </c>
      <c r="C1985" s="6" t="s">
        <v>5393</v>
      </c>
      <c r="D1985" s="6" t="s">
        <v>5389</v>
      </c>
    </row>
    <row r="1986" spans="8:8" ht="14.25">
      <c r="A1986" s="6">
        <v>1984.0</v>
      </c>
      <c r="B1986" s="6" t="s">
        <v>5394</v>
      </c>
      <c r="C1986" s="6" t="s">
        <v>5395</v>
      </c>
      <c r="D1986" s="6" t="s">
        <v>5389</v>
      </c>
    </row>
    <row r="1987" spans="8:8" ht="14.25">
      <c r="A1987" s="6">
        <v>1985.0</v>
      </c>
      <c r="B1987" s="6" t="s">
        <v>5396</v>
      </c>
      <c r="C1987" s="6" t="s">
        <v>5397</v>
      </c>
      <c r="D1987" s="6" t="s">
        <v>5389</v>
      </c>
    </row>
    <row r="1988" spans="8:8" ht="14.25">
      <c r="A1988" s="6">
        <v>1986.0</v>
      </c>
      <c r="B1988" s="6" t="s">
        <v>5398</v>
      </c>
      <c r="C1988" s="6" t="s">
        <v>5399</v>
      </c>
      <c r="D1988" s="6" t="s">
        <v>5389</v>
      </c>
    </row>
    <row r="1989" spans="8:8" ht="14.25">
      <c r="A1989" s="6">
        <v>1987.0</v>
      </c>
      <c r="B1989" s="6" t="s">
        <v>5400</v>
      </c>
      <c r="C1989" s="6" t="s">
        <v>5401</v>
      </c>
      <c r="D1989" s="6" t="s">
        <v>5389</v>
      </c>
    </row>
    <row r="1990" spans="8:8" ht="14.25">
      <c r="A1990" s="6">
        <v>1988.0</v>
      </c>
      <c r="B1990" s="6" t="s">
        <v>5402</v>
      </c>
      <c r="C1990" s="6" t="s">
        <v>2435</v>
      </c>
      <c r="D1990" s="6" t="s">
        <v>5389</v>
      </c>
    </row>
    <row r="1991" spans="8:8" ht="14.25">
      <c r="A1991" s="6">
        <v>1989.0</v>
      </c>
      <c r="B1991" s="6" t="s">
        <v>5403</v>
      </c>
      <c r="C1991" s="6" t="s">
        <v>5404</v>
      </c>
      <c r="D1991" s="6" t="s">
        <v>5389</v>
      </c>
    </row>
    <row r="1992" spans="8:8" ht="28.5">
      <c r="A1992" s="6">
        <v>1990.0</v>
      </c>
      <c r="B1992" s="6" t="s">
        <v>5405</v>
      </c>
      <c r="C1992" s="6" t="s">
        <v>1471</v>
      </c>
      <c r="D1992" s="6" t="s">
        <v>5389</v>
      </c>
    </row>
    <row r="1993" spans="8:8" ht="14.25">
      <c r="A1993" s="6">
        <v>1991.0</v>
      </c>
      <c r="B1993" s="6" t="s">
        <v>5406</v>
      </c>
      <c r="C1993" s="6" t="s">
        <v>1586</v>
      </c>
      <c r="D1993" s="6" t="s">
        <v>5389</v>
      </c>
    </row>
    <row r="1994" spans="8:8" ht="14.25">
      <c r="A1994" s="6">
        <v>1992.0</v>
      </c>
      <c r="B1994" s="6" t="s">
        <v>5407</v>
      </c>
      <c r="C1994" s="6" t="s">
        <v>5408</v>
      </c>
      <c r="D1994" s="6" t="s">
        <v>5409</v>
      </c>
    </row>
    <row r="1995" spans="8:8" ht="14.25">
      <c r="A1995" s="6">
        <v>1993.0</v>
      </c>
      <c r="B1995" s="6" t="s">
        <v>5410</v>
      </c>
      <c r="C1995" s="6" t="s">
        <v>5411</v>
      </c>
      <c r="D1995" s="6" t="s">
        <v>5409</v>
      </c>
    </row>
    <row r="1996" spans="8:8" ht="14.25">
      <c r="A1996" s="6">
        <v>1994.0</v>
      </c>
      <c r="B1996" s="6" t="s">
        <v>5412</v>
      </c>
      <c r="C1996" s="6" t="s">
        <v>5413</v>
      </c>
      <c r="D1996" s="6" t="s">
        <v>5409</v>
      </c>
    </row>
    <row r="1997" spans="8:8" ht="14.25">
      <c r="A1997" s="6">
        <v>1995.0</v>
      </c>
      <c r="B1997" s="6" t="s">
        <v>5414</v>
      </c>
      <c r="C1997" s="6" t="s">
        <v>5415</v>
      </c>
      <c r="D1997" s="6" t="s">
        <v>5409</v>
      </c>
    </row>
    <row r="1998" spans="8:8" ht="28.5">
      <c r="A1998" s="6">
        <v>1996.0</v>
      </c>
      <c r="B1998" s="6" t="s">
        <v>5416</v>
      </c>
      <c r="C1998" s="6" t="s">
        <v>5417</v>
      </c>
      <c r="D1998" s="6" t="s">
        <v>5418</v>
      </c>
    </row>
    <row r="1999" spans="8:8" ht="28.5">
      <c r="A1999" s="6">
        <v>1997.0</v>
      </c>
      <c r="B1999" s="6" t="s">
        <v>5419</v>
      </c>
      <c r="C1999" s="6" t="s">
        <v>5420</v>
      </c>
      <c r="D1999" s="6" t="s">
        <v>5421</v>
      </c>
    </row>
    <row r="2000" spans="8:8" ht="14.25">
      <c r="A2000" s="6">
        <v>1998.0</v>
      </c>
      <c r="B2000" s="6" t="s">
        <v>5422</v>
      </c>
      <c r="C2000" s="6" t="s">
        <v>5423</v>
      </c>
      <c r="D2000" s="6" t="s">
        <v>5424</v>
      </c>
    </row>
    <row r="2001" spans="8:8" ht="14.25">
      <c r="A2001" s="6">
        <v>1999.0</v>
      </c>
      <c r="B2001" s="6" t="s">
        <v>5425</v>
      </c>
      <c r="C2001" s="6" t="s">
        <v>5426</v>
      </c>
      <c r="D2001" s="6" t="s">
        <v>5427</v>
      </c>
    </row>
    <row r="2002" spans="8:8" ht="28.5">
      <c r="A2002" s="6">
        <v>2000.0</v>
      </c>
      <c r="B2002" s="6" t="s">
        <v>5428</v>
      </c>
      <c r="C2002" s="6" t="s">
        <v>5429</v>
      </c>
      <c r="D2002" s="6" t="s">
        <v>5430</v>
      </c>
    </row>
    <row r="2003" spans="8:8" ht="14.25">
      <c r="A2003" s="6">
        <v>2001.0</v>
      </c>
      <c r="B2003" s="6" t="s">
        <v>5431</v>
      </c>
      <c r="C2003" s="6" t="s">
        <v>5432</v>
      </c>
      <c r="D2003" s="6" t="s">
        <v>5433</v>
      </c>
    </row>
    <row r="2004" spans="8:8" ht="14.25">
      <c r="A2004" s="6">
        <v>2002.0</v>
      </c>
      <c r="B2004" s="6" t="s">
        <v>5434</v>
      </c>
      <c r="C2004" s="6" t="s">
        <v>5435</v>
      </c>
      <c r="D2004" s="6" t="s">
        <v>5436</v>
      </c>
    </row>
    <row r="2005" spans="8:8" ht="14.25">
      <c r="A2005" s="6">
        <v>2003.0</v>
      </c>
      <c r="B2005" s="6" t="s">
        <v>5437</v>
      </c>
      <c r="C2005" s="6" t="s">
        <v>5438</v>
      </c>
      <c r="D2005" s="6" t="s">
        <v>5439</v>
      </c>
    </row>
    <row r="2006" spans="8:8" ht="14.25">
      <c r="A2006" s="6">
        <v>2004.0</v>
      </c>
      <c r="B2006" s="6" t="s">
        <v>5440</v>
      </c>
      <c r="C2006" s="6" t="s">
        <v>5441</v>
      </c>
      <c r="D2006" s="6" t="s">
        <v>5442</v>
      </c>
    </row>
    <row r="2007" spans="8:8" ht="28.5">
      <c r="A2007" s="6">
        <v>2005.0</v>
      </c>
      <c r="B2007" s="6" t="s">
        <v>5443</v>
      </c>
      <c r="C2007" s="6" t="s">
        <v>5444</v>
      </c>
      <c r="D2007" s="6" t="s">
        <v>5445</v>
      </c>
    </row>
    <row r="2008" spans="8:8" ht="28.5">
      <c r="A2008" s="6">
        <v>2006.0</v>
      </c>
      <c r="B2008" s="6" t="s">
        <v>5446</v>
      </c>
      <c r="C2008" s="6" t="s">
        <v>5447</v>
      </c>
      <c r="D2008" s="6" t="s">
        <v>5448</v>
      </c>
    </row>
    <row r="2009" spans="8:8" ht="14.25">
      <c r="A2009" s="6">
        <v>2007.0</v>
      </c>
      <c r="B2009" s="6" t="s">
        <v>5449</v>
      </c>
      <c r="C2009" s="6" t="s">
        <v>5450</v>
      </c>
      <c r="D2009" s="6" t="s">
        <v>5451</v>
      </c>
    </row>
    <row r="2010" spans="8:8" ht="14.25">
      <c r="A2010" s="6">
        <v>2008.0</v>
      </c>
      <c r="B2010" s="6" t="s">
        <v>5452</v>
      </c>
      <c r="C2010" s="6" t="s">
        <v>5453</v>
      </c>
      <c r="D2010" s="6" t="s">
        <v>5454</v>
      </c>
    </row>
    <row r="2011" spans="8:8" ht="14.25">
      <c r="A2011" s="6">
        <v>2009.0</v>
      </c>
      <c r="B2011" s="6" t="s">
        <v>5455</v>
      </c>
      <c r="C2011" s="6" t="s">
        <v>5456</v>
      </c>
      <c r="D2011" s="6" t="s">
        <v>5457</v>
      </c>
    </row>
    <row r="2012" spans="8:8" ht="14.25">
      <c r="A2012" s="6">
        <v>2010.0</v>
      </c>
      <c r="B2012" s="6" t="s">
        <v>5458</v>
      </c>
      <c r="C2012" s="6" t="s">
        <v>5459</v>
      </c>
      <c r="D2012" s="6" t="s">
        <v>5460</v>
      </c>
    </row>
    <row r="2013" spans="8:8" ht="28.5">
      <c r="A2013" s="6">
        <v>2011.0</v>
      </c>
      <c r="B2013" s="6" t="s">
        <v>5461</v>
      </c>
      <c r="C2013" s="6" t="s">
        <v>5462</v>
      </c>
      <c r="D2013" s="6" t="s">
        <v>5463</v>
      </c>
    </row>
    <row r="2014" spans="8:8" ht="28.5">
      <c r="A2014" s="6">
        <v>2012.0</v>
      </c>
      <c r="B2014" s="6" t="s">
        <v>5464</v>
      </c>
      <c r="C2014" s="6" t="s">
        <v>5465</v>
      </c>
      <c r="D2014" s="6" t="s">
        <v>5466</v>
      </c>
    </row>
    <row r="2015" spans="8:8" ht="14.25">
      <c r="A2015" s="6">
        <v>2013.0</v>
      </c>
      <c r="B2015" s="6" t="s">
        <v>5467</v>
      </c>
      <c r="C2015" s="6" t="s">
        <v>5468</v>
      </c>
      <c r="D2015" s="6" t="s">
        <v>5469</v>
      </c>
    </row>
    <row r="2016" spans="8:8" ht="14.25">
      <c r="A2016" s="6">
        <v>2014.0</v>
      </c>
      <c r="B2016" s="6" t="s">
        <v>5470</v>
      </c>
      <c r="C2016" s="6" t="s">
        <v>5471</v>
      </c>
      <c r="D2016" s="6" t="s">
        <v>5472</v>
      </c>
    </row>
    <row r="2017" spans="8:8" ht="14.25">
      <c r="A2017" s="6">
        <v>2015.0</v>
      </c>
      <c r="B2017" s="6" t="s">
        <v>5473</v>
      </c>
      <c r="C2017" s="6" t="s">
        <v>5474</v>
      </c>
      <c r="D2017" s="6" t="s">
        <v>5475</v>
      </c>
    </row>
    <row r="2018" spans="8:8" ht="14.25">
      <c r="A2018" s="6">
        <v>2016.0</v>
      </c>
      <c r="B2018" s="6" t="s">
        <v>5476</v>
      </c>
      <c r="C2018" s="6" t="s">
        <v>5477</v>
      </c>
      <c r="D2018" s="6" t="s">
        <v>5478</v>
      </c>
    </row>
    <row r="2019" spans="8:8" ht="14.25">
      <c r="A2019" s="6">
        <v>2017.0</v>
      </c>
      <c r="B2019" s="6" t="s">
        <v>5479</v>
      </c>
      <c r="C2019" s="6" t="s">
        <v>5480</v>
      </c>
      <c r="D2019" s="6" t="s">
        <v>5481</v>
      </c>
    </row>
    <row r="2020" spans="8:8" ht="14.25">
      <c r="A2020" s="6">
        <v>2018.0</v>
      </c>
      <c r="B2020" s="6" t="s">
        <v>5482</v>
      </c>
      <c r="C2020" s="6" t="s">
        <v>5483</v>
      </c>
      <c r="D2020" s="6" t="s">
        <v>5484</v>
      </c>
    </row>
    <row r="2021" spans="8:8" ht="28.5">
      <c r="A2021" s="6">
        <v>2019.0</v>
      </c>
      <c r="B2021" s="6" t="s">
        <v>5485</v>
      </c>
      <c r="C2021" s="6" t="s">
        <v>5486</v>
      </c>
      <c r="D2021" s="6" t="s">
        <v>5487</v>
      </c>
    </row>
    <row r="2022" spans="8:8" ht="14.25">
      <c r="A2022" s="6">
        <v>2020.0</v>
      </c>
      <c r="B2022" s="6" t="s">
        <v>5488</v>
      </c>
      <c r="C2022" s="6" t="s">
        <v>5489</v>
      </c>
      <c r="D2022" s="6" t="s">
        <v>5490</v>
      </c>
    </row>
    <row r="2023" spans="8:8" ht="14.25">
      <c r="A2023" s="6">
        <v>2021.0</v>
      </c>
      <c r="B2023" s="6" t="s">
        <v>5491</v>
      </c>
      <c r="C2023" s="6" t="s">
        <v>5492</v>
      </c>
      <c r="D2023" s="6" t="s">
        <v>5493</v>
      </c>
    </row>
    <row r="2024" spans="8:8" ht="14.25">
      <c r="A2024" s="6">
        <v>2022.0</v>
      </c>
      <c r="B2024" s="6" t="s">
        <v>5494</v>
      </c>
      <c r="C2024" s="6" t="s">
        <v>5495</v>
      </c>
      <c r="D2024" s="6" t="s">
        <v>5496</v>
      </c>
    </row>
    <row r="2025" spans="8:8" ht="14.25">
      <c r="A2025" s="6">
        <v>2023.0</v>
      </c>
      <c r="B2025" s="6" t="s">
        <v>5497</v>
      </c>
      <c r="C2025" s="6" t="s">
        <v>5498</v>
      </c>
      <c r="D2025" s="6" t="s">
        <v>5499</v>
      </c>
    </row>
    <row r="2026" spans="8:8" ht="28.5">
      <c r="A2026" s="6">
        <v>2024.0</v>
      </c>
      <c r="B2026" s="6" t="s">
        <v>5500</v>
      </c>
      <c r="C2026" s="6" t="s">
        <v>5501</v>
      </c>
      <c r="D2026" s="6" t="s">
        <v>5502</v>
      </c>
    </row>
    <row r="2027" spans="8:8" ht="14.25">
      <c r="A2027" s="6">
        <v>2025.0</v>
      </c>
      <c r="B2027" s="6" t="s">
        <v>5503</v>
      </c>
      <c r="C2027" s="6" t="s">
        <v>5504</v>
      </c>
      <c r="D2027" s="6" t="s">
        <v>5505</v>
      </c>
    </row>
    <row r="2028" spans="8:8" ht="28.5">
      <c r="A2028" s="6">
        <v>2026.0</v>
      </c>
      <c r="B2028" s="6" t="s">
        <v>5506</v>
      </c>
      <c r="C2028" s="6" t="s">
        <v>5507</v>
      </c>
      <c r="D2028" s="6" t="s">
        <v>5508</v>
      </c>
    </row>
    <row r="2029" spans="8:8" ht="28.5">
      <c r="A2029" s="6">
        <v>2027.0</v>
      </c>
      <c r="B2029" s="6" t="s">
        <v>5509</v>
      </c>
      <c r="C2029" s="6" t="s">
        <v>5510</v>
      </c>
      <c r="D2029" s="6" t="s">
        <v>5511</v>
      </c>
    </row>
    <row r="2030" spans="8:8" ht="14.25">
      <c r="A2030" s="6">
        <v>2028.0</v>
      </c>
      <c r="B2030" s="6" t="s">
        <v>5512</v>
      </c>
      <c r="C2030" s="6" t="s">
        <v>5513</v>
      </c>
      <c r="D2030" s="6" t="s">
        <v>5514</v>
      </c>
    </row>
    <row r="2031" spans="8:8" ht="14.25">
      <c r="A2031" s="6">
        <v>2029.0</v>
      </c>
      <c r="B2031" s="6" t="s">
        <v>5515</v>
      </c>
      <c r="C2031" s="6" t="s">
        <v>5516</v>
      </c>
      <c r="D2031" s="6" t="s">
        <v>5517</v>
      </c>
    </row>
    <row r="2032" spans="8:8" ht="28.5">
      <c r="A2032" s="6">
        <v>2030.0</v>
      </c>
      <c r="B2032" s="6" t="s">
        <v>5518</v>
      </c>
      <c r="C2032" s="6" t="s">
        <v>5519</v>
      </c>
      <c r="D2032" s="6" t="s">
        <v>5520</v>
      </c>
    </row>
    <row r="2033" spans="8:8" ht="14.25">
      <c r="A2033" s="6">
        <v>2031.0</v>
      </c>
      <c r="B2033" s="6" t="s">
        <v>5521</v>
      </c>
      <c r="C2033" s="6" t="s">
        <v>5522</v>
      </c>
      <c r="D2033" s="6" t="s">
        <v>5523</v>
      </c>
    </row>
    <row r="2034" spans="8:8" ht="14.25">
      <c r="A2034" s="6">
        <v>2032.0</v>
      </c>
      <c r="B2034" s="6" t="s">
        <v>5524</v>
      </c>
      <c r="C2034" s="6" t="s">
        <v>5525</v>
      </c>
      <c r="D2034" s="6" t="s">
        <v>5526</v>
      </c>
    </row>
    <row r="2035" spans="8:8" ht="28.5">
      <c r="A2035" s="6">
        <v>2033.0</v>
      </c>
      <c r="B2035" s="6" t="s">
        <v>5527</v>
      </c>
      <c r="C2035" s="6" t="s">
        <v>5528</v>
      </c>
      <c r="D2035" s="6" t="s">
        <v>5529</v>
      </c>
    </row>
    <row r="2036" spans="8:8" ht="28.5">
      <c r="A2036" s="6">
        <v>2034.0</v>
      </c>
      <c r="B2036" s="6" t="s">
        <v>5530</v>
      </c>
      <c r="C2036" s="6" t="s">
        <v>5531</v>
      </c>
      <c r="D2036" s="6" t="s">
        <v>5532</v>
      </c>
    </row>
    <row r="2037" spans="8:8" ht="14.25">
      <c r="A2037" s="6">
        <v>2035.0</v>
      </c>
      <c r="B2037" s="6" t="s">
        <v>5533</v>
      </c>
      <c r="C2037" s="6" t="s">
        <v>5534</v>
      </c>
      <c r="D2037" s="6" t="s">
        <v>5535</v>
      </c>
    </row>
    <row r="2038" spans="8:8" ht="14.25">
      <c r="A2038" s="6">
        <v>2036.0</v>
      </c>
      <c r="B2038" s="6" t="s">
        <v>5536</v>
      </c>
      <c r="C2038" s="6" t="s">
        <v>5537</v>
      </c>
      <c r="D2038" s="6" t="s">
        <v>5538</v>
      </c>
    </row>
    <row r="2039" spans="8:8" ht="14.25">
      <c r="A2039" s="6">
        <v>2037.0</v>
      </c>
      <c r="B2039" s="6" t="s">
        <v>5539</v>
      </c>
      <c r="C2039" s="6" t="s">
        <v>5540</v>
      </c>
      <c r="D2039" s="6" t="s">
        <v>5541</v>
      </c>
    </row>
    <row r="2040" spans="8:8" ht="14.25">
      <c r="A2040" s="6">
        <v>2038.0</v>
      </c>
      <c r="B2040" s="6" t="s">
        <v>5542</v>
      </c>
      <c r="C2040" s="6" t="s">
        <v>5543</v>
      </c>
      <c r="D2040" s="6" t="s">
        <v>5544</v>
      </c>
    </row>
    <row r="2041" spans="8:8" ht="14.25">
      <c r="A2041" s="6">
        <v>2039.0</v>
      </c>
      <c r="B2041" s="6" t="s">
        <v>5545</v>
      </c>
      <c r="C2041" s="6" t="s">
        <v>582</v>
      </c>
      <c r="D2041" s="6" t="s">
        <v>5546</v>
      </c>
    </row>
    <row r="2042" spans="8:8" ht="14.25">
      <c r="A2042" s="6">
        <v>2040.0</v>
      </c>
      <c r="B2042" s="6" t="s">
        <v>5547</v>
      </c>
      <c r="C2042" s="6" t="s">
        <v>5548</v>
      </c>
      <c r="D2042" s="6" t="s">
        <v>5549</v>
      </c>
    </row>
    <row r="2043" spans="8:8" ht="14.25">
      <c r="A2043" s="6">
        <v>2041.0</v>
      </c>
      <c r="B2043" s="6" t="s">
        <v>5550</v>
      </c>
      <c r="C2043" s="6" t="s">
        <v>5551</v>
      </c>
      <c r="D2043" s="6" t="s">
        <v>5552</v>
      </c>
    </row>
    <row r="2044" spans="8:8" ht="14.25">
      <c r="A2044" s="6">
        <v>2042.0</v>
      </c>
      <c r="B2044" s="6" t="s">
        <v>5553</v>
      </c>
      <c r="C2044" s="6" t="s">
        <v>5554</v>
      </c>
      <c r="D2044" s="6" t="s">
        <v>5555</v>
      </c>
    </row>
    <row r="2045" spans="8:8" ht="14.25">
      <c r="A2045" s="6">
        <v>2043.0</v>
      </c>
      <c r="B2045" s="6" t="s">
        <v>5556</v>
      </c>
      <c r="C2045" s="6" t="s">
        <v>5557</v>
      </c>
      <c r="D2045" s="6" t="s">
        <v>5555</v>
      </c>
    </row>
    <row r="2046" spans="8:8" ht="14.25">
      <c r="A2046" s="6">
        <v>2044.0</v>
      </c>
      <c r="B2046" s="6" t="s">
        <v>5558</v>
      </c>
      <c r="C2046" s="6" t="s">
        <v>5559</v>
      </c>
      <c r="D2046" s="6" t="s">
        <v>5560</v>
      </c>
    </row>
    <row r="2047" spans="8:8" ht="14.25">
      <c r="A2047" s="6">
        <v>2045.0</v>
      </c>
      <c r="B2047" s="6" t="s">
        <v>5561</v>
      </c>
      <c r="C2047" s="6" t="s">
        <v>5562</v>
      </c>
      <c r="D2047" s="6" t="s">
        <v>5563</v>
      </c>
    </row>
    <row r="2048" spans="8:8" ht="14.25">
      <c r="A2048" s="6">
        <v>2046.0</v>
      </c>
      <c r="B2048" s="6" t="s">
        <v>5564</v>
      </c>
      <c r="C2048" s="6" t="s">
        <v>5565</v>
      </c>
      <c r="D2048" s="6" t="s">
        <v>5566</v>
      </c>
    </row>
    <row r="2049" spans="8:8" ht="14.25">
      <c r="A2049" s="6">
        <v>2047.0</v>
      </c>
      <c r="B2049" s="6" t="s">
        <v>5567</v>
      </c>
      <c r="C2049" s="6" t="s">
        <v>5568</v>
      </c>
      <c r="D2049" s="6" t="s">
        <v>5566</v>
      </c>
    </row>
    <row r="2050" spans="8:8" ht="14.25">
      <c r="A2050" s="6">
        <v>2048.0</v>
      </c>
      <c r="B2050" s="6" t="s">
        <v>5569</v>
      </c>
      <c r="C2050" s="6" t="s">
        <v>5570</v>
      </c>
      <c r="D2050" s="6" t="s">
        <v>5571</v>
      </c>
    </row>
    <row r="2051" spans="8:8" ht="14.25">
      <c r="A2051" s="6">
        <v>2049.0</v>
      </c>
      <c r="B2051" s="6" t="s">
        <v>5572</v>
      </c>
      <c r="C2051" s="6" t="s">
        <v>5573</v>
      </c>
      <c r="D2051" s="6" t="s">
        <v>5574</v>
      </c>
    </row>
    <row r="2052" spans="8:8" ht="14.25">
      <c r="A2052" s="6">
        <v>2050.0</v>
      </c>
      <c r="B2052" s="6" t="s">
        <v>5575</v>
      </c>
      <c r="C2052" s="6" t="s">
        <v>5576</v>
      </c>
      <c r="D2052" s="6" t="s">
        <v>5577</v>
      </c>
    </row>
    <row r="2053" spans="8:8" ht="28.5">
      <c r="A2053" s="6">
        <v>2051.0</v>
      </c>
      <c r="B2053" s="6" t="s">
        <v>5578</v>
      </c>
      <c r="C2053" s="6" t="s">
        <v>5579</v>
      </c>
      <c r="D2053" s="6" t="s">
        <v>5580</v>
      </c>
    </row>
    <row r="2054" spans="8:8" ht="28.5">
      <c r="A2054" s="6">
        <v>2052.0</v>
      </c>
      <c r="B2054" s="6" t="s">
        <v>5581</v>
      </c>
      <c r="C2054" s="6" t="s">
        <v>5413</v>
      </c>
      <c r="D2054" s="6" t="s">
        <v>5582</v>
      </c>
    </row>
    <row r="2055" spans="8:8" ht="14.25">
      <c r="A2055" s="6">
        <v>2053.0</v>
      </c>
      <c r="B2055" s="6" t="s">
        <v>5583</v>
      </c>
      <c r="C2055" s="6" t="s">
        <v>5584</v>
      </c>
      <c r="D2055" s="6" t="s">
        <v>5585</v>
      </c>
    </row>
    <row r="2056" spans="8:8" ht="14.25">
      <c r="A2056" s="6">
        <v>2054.0</v>
      </c>
      <c r="B2056" s="6" t="s">
        <v>5586</v>
      </c>
      <c r="C2056" s="6" t="s">
        <v>5587</v>
      </c>
      <c r="D2056" s="6" t="s">
        <v>5588</v>
      </c>
    </row>
    <row r="2057" spans="8:8" ht="14.25">
      <c r="A2057" s="6">
        <v>2055.0</v>
      </c>
      <c r="B2057" s="6" t="s">
        <v>5589</v>
      </c>
      <c r="C2057" s="6" t="s">
        <v>5590</v>
      </c>
      <c r="D2057" s="6" t="s">
        <v>5591</v>
      </c>
    </row>
    <row r="2058" spans="8:8" ht="14.25">
      <c r="A2058" s="6">
        <v>2056.0</v>
      </c>
      <c r="B2058" s="6" t="s">
        <v>5592</v>
      </c>
      <c r="C2058" s="6" t="s">
        <v>5593</v>
      </c>
      <c r="D2058" s="6" t="s">
        <v>5594</v>
      </c>
    </row>
    <row r="2059" spans="8:8" ht="14.25">
      <c r="A2059" s="6">
        <v>2057.0</v>
      </c>
      <c r="B2059" s="6" t="s">
        <v>5595</v>
      </c>
      <c r="C2059" s="6" t="s">
        <v>5596</v>
      </c>
      <c r="D2059" s="6" t="s">
        <v>5597</v>
      </c>
    </row>
    <row r="2060" spans="8:8" ht="14.25">
      <c r="A2060" s="6">
        <v>2058.0</v>
      </c>
      <c r="B2060" s="6" t="s">
        <v>5598</v>
      </c>
      <c r="C2060" s="6" t="s">
        <v>5599</v>
      </c>
      <c r="D2060" s="6" t="s">
        <v>5600</v>
      </c>
    </row>
    <row r="2061" spans="8:8" ht="14.25">
      <c r="A2061" s="6">
        <v>2059.0</v>
      </c>
      <c r="B2061" s="6" t="s">
        <v>5601</v>
      </c>
      <c r="C2061" s="6" t="s">
        <v>5602</v>
      </c>
      <c r="D2061" s="6" t="s">
        <v>5603</v>
      </c>
    </row>
    <row r="2062" spans="8:8" ht="14.25">
      <c r="A2062" s="6">
        <v>2060.0</v>
      </c>
      <c r="B2062" s="6" t="s">
        <v>5604</v>
      </c>
      <c r="C2062" s="6" t="s">
        <v>5605</v>
      </c>
      <c r="D2062" s="6" t="s">
        <v>5606</v>
      </c>
    </row>
    <row r="2063" spans="8:8" ht="14.25">
      <c r="A2063" s="6">
        <v>2061.0</v>
      </c>
      <c r="B2063" s="6" t="s">
        <v>5607</v>
      </c>
      <c r="C2063" s="6" t="s">
        <v>5608</v>
      </c>
      <c r="D2063" s="6" t="s">
        <v>5609</v>
      </c>
    </row>
    <row r="2064" spans="8:8" ht="14.25">
      <c r="A2064" s="6">
        <v>2062.0</v>
      </c>
      <c r="B2064" s="6" t="s">
        <v>5610</v>
      </c>
      <c r="C2064" s="6" t="s">
        <v>5611</v>
      </c>
      <c r="D2064" s="6" t="s">
        <v>5612</v>
      </c>
    </row>
    <row r="2065" spans="8:8" ht="14.25">
      <c r="A2065" s="6">
        <v>2063.0</v>
      </c>
      <c r="B2065" s="6" t="s">
        <v>5613</v>
      </c>
      <c r="C2065" s="6" t="s">
        <v>3026</v>
      </c>
      <c r="D2065" s="6" t="s">
        <v>5614</v>
      </c>
    </row>
    <row r="2066" spans="8:8" ht="14.25">
      <c r="A2066" s="6">
        <v>2064.0</v>
      </c>
      <c r="B2066" s="6" t="s">
        <v>5615</v>
      </c>
      <c r="C2066" s="6" t="s">
        <v>5616</v>
      </c>
      <c r="D2066" s="6" t="s">
        <v>5617</v>
      </c>
    </row>
    <row r="2067" spans="8:8" ht="14.25">
      <c r="A2067" s="6">
        <v>2065.0</v>
      </c>
      <c r="B2067" s="6" t="s">
        <v>5618</v>
      </c>
      <c r="C2067" s="6" t="s">
        <v>5619</v>
      </c>
      <c r="D2067" s="6" t="s">
        <v>5620</v>
      </c>
    </row>
    <row r="2068" spans="8:8" ht="28.5">
      <c r="A2068" s="6">
        <v>2066.0</v>
      </c>
      <c r="B2068" s="6" t="s">
        <v>5621</v>
      </c>
      <c r="C2068" s="6" t="s">
        <v>410</v>
      </c>
      <c r="D2068" s="6" t="s">
        <v>5622</v>
      </c>
    </row>
    <row r="2069" spans="8:8" ht="14.25">
      <c r="A2069" s="6">
        <v>2067.0</v>
      </c>
      <c r="B2069" s="6" t="s">
        <v>5623</v>
      </c>
      <c r="C2069" s="6" t="s">
        <v>5624</v>
      </c>
      <c r="D2069" s="6" t="s">
        <v>5625</v>
      </c>
    </row>
    <row r="2070" spans="8:8" ht="14.25">
      <c r="A2070" s="6">
        <v>2068.0</v>
      </c>
      <c r="B2070" s="6" t="s">
        <v>5626</v>
      </c>
      <c r="C2070" s="6" t="s">
        <v>5627</v>
      </c>
      <c r="D2070" s="6" t="s">
        <v>5628</v>
      </c>
    </row>
    <row r="2071" spans="8:8" ht="14.25">
      <c r="A2071" s="6">
        <v>2069.0</v>
      </c>
      <c r="B2071" s="6" t="s">
        <v>5629</v>
      </c>
      <c r="C2071" s="6" t="s">
        <v>4135</v>
      </c>
      <c r="D2071" s="6" t="s">
        <v>5630</v>
      </c>
    </row>
    <row r="2072" spans="8:8" ht="14.25">
      <c r="A2072" s="6">
        <v>2070.0</v>
      </c>
      <c r="B2072" s="6" t="s">
        <v>5631</v>
      </c>
      <c r="C2072" s="6" t="s">
        <v>5632</v>
      </c>
      <c r="D2072" s="6" t="s">
        <v>5633</v>
      </c>
    </row>
    <row r="2073" spans="8:8" ht="14.25">
      <c r="A2073" s="6">
        <v>2071.0</v>
      </c>
      <c r="B2073" s="6" t="s">
        <v>5634</v>
      </c>
      <c r="C2073" s="6" t="s">
        <v>5635</v>
      </c>
      <c r="D2073" s="6" t="s">
        <v>5636</v>
      </c>
    </row>
    <row r="2074" spans="8:8" ht="28.5">
      <c r="A2074" s="6">
        <v>2072.0</v>
      </c>
      <c r="B2074" s="6" t="s">
        <v>5637</v>
      </c>
      <c r="C2074" s="6" t="s">
        <v>5638</v>
      </c>
      <c r="D2074" s="6" t="s">
        <v>5639</v>
      </c>
    </row>
    <row r="2075" spans="8:8" ht="14.25">
      <c r="A2075" s="6">
        <v>2073.0</v>
      </c>
      <c r="B2075" s="6" t="s">
        <v>5640</v>
      </c>
      <c r="C2075" s="6" t="s">
        <v>5641</v>
      </c>
      <c r="D2075" s="6" t="s">
        <v>5642</v>
      </c>
    </row>
    <row r="2076" spans="8:8" ht="28.5">
      <c r="A2076" s="6">
        <v>2074.0</v>
      </c>
      <c r="B2076" s="6" t="s">
        <v>5643</v>
      </c>
      <c r="C2076" s="6" t="s">
        <v>5644</v>
      </c>
      <c r="D2076" s="6" t="s">
        <v>5645</v>
      </c>
    </row>
    <row r="2077" spans="8:8" ht="14.25">
      <c r="A2077" s="6">
        <v>2075.0</v>
      </c>
      <c r="B2077" s="6" t="s">
        <v>5646</v>
      </c>
      <c r="C2077" s="6" t="s">
        <v>5647</v>
      </c>
      <c r="D2077" s="6" t="s">
        <v>5648</v>
      </c>
    </row>
    <row r="2078" spans="8:8" ht="14.25">
      <c r="A2078" s="6">
        <v>2076.0</v>
      </c>
      <c r="B2078" s="6" t="s">
        <v>5649</v>
      </c>
      <c r="C2078" s="6" t="s">
        <v>5650</v>
      </c>
      <c r="D2078" s="6" t="s">
        <v>5651</v>
      </c>
    </row>
    <row r="2079" spans="8:8" ht="14.25">
      <c r="A2079" s="6">
        <v>2077.0</v>
      </c>
      <c r="B2079" s="6" t="s">
        <v>5652</v>
      </c>
      <c r="C2079" s="6" t="s">
        <v>5653</v>
      </c>
      <c r="D2079" s="6" t="s">
        <v>5654</v>
      </c>
    </row>
    <row r="2080" spans="8:8" ht="14.25">
      <c r="A2080" s="6">
        <v>2078.0</v>
      </c>
      <c r="B2080" s="6" t="s">
        <v>5655</v>
      </c>
      <c r="C2080" s="6" t="s">
        <v>5656</v>
      </c>
      <c r="D2080" s="6" t="s">
        <v>5657</v>
      </c>
    </row>
    <row r="2081" spans="8:8" ht="14.25">
      <c r="A2081" s="6">
        <v>2079.0</v>
      </c>
      <c r="B2081" s="6" t="s">
        <v>5658</v>
      </c>
      <c r="C2081" s="6" t="s">
        <v>5659</v>
      </c>
      <c r="D2081" s="6" t="s">
        <v>5660</v>
      </c>
    </row>
    <row r="2082" spans="8:8" ht="14.25">
      <c r="A2082" s="6">
        <v>2080.0</v>
      </c>
      <c r="B2082" s="6" t="s">
        <v>5661</v>
      </c>
      <c r="C2082" s="6" t="s">
        <v>5662</v>
      </c>
      <c r="D2082" s="6" t="s">
        <v>5663</v>
      </c>
    </row>
    <row r="2083" spans="8:8" ht="28.5">
      <c r="A2083" s="6">
        <v>2081.0</v>
      </c>
      <c r="B2083" s="6" t="s">
        <v>5664</v>
      </c>
      <c r="C2083" s="6" t="s">
        <v>5665</v>
      </c>
      <c r="D2083" s="6" t="s">
        <v>5666</v>
      </c>
    </row>
    <row r="2084" spans="8:8" ht="14.25">
      <c r="A2084" s="6">
        <v>2082.0</v>
      </c>
      <c r="B2084" s="6" t="s">
        <v>5667</v>
      </c>
      <c r="C2084" s="6" t="s">
        <v>5668</v>
      </c>
      <c r="D2084" s="6" t="s">
        <v>5669</v>
      </c>
    </row>
    <row r="2085" spans="8:8" ht="14.25">
      <c r="A2085" s="6">
        <v>2083.0</v>
      </c>
      <c r="B2085" s="6" t="s">
        <v>5670</v>
      </c>
      <c r="C2085" s="6" t="s">
        <v>1566</v>
      </c>
      <c r="D2085" s="6" t="s">
        <v>5671</v>
      </c>
    </row>
    <row r="2086" spans="8:8" ht="14.25">
      <c r="A2086" s="6">
        <v>2084.0</v>
      </c>
      <c r="B2086" s="6" t="s">
        <v>5672</v>
      </c>
      <c r="C2086" s="6" t="s">
        <v>5673</v>
      </c>
      <c r="D2086" s="6" t="s">
        <v>5674</v>
      </c>
    </row>
    <row r="2087" spans="8:8" ht="14.25">
      <c r="A2087" s="6">
        <v>2085.0</v>
      </c>
      <c r="B2087" s="6" t="s">
        <v>5675</v>
      </c>
      <c r="C2087" s="6" t="s">
        <v>5676</v>
      </c>
      <c r="D2087" s="6" t="s">
        <v>5677</v>
      </c>
    </row>
    <row r="2088" spans="8:8" ht="14.25">
      <c r="A2088" s="6">
        <v>2086.0</v>
      </c>
      <c r="B2088" s="6" t="s">
        <v>5678</v>
      </c>
      <c r="C2088" s="6" t="s">
        <v>4630</v>
      </c>
      <c r="D2088" s="6" t="s">
        <v>5679</v>
      </c>
    </row>
    <row r="2089" spans="8:8" ht="14.25">
      <c r="A2089" s="6">
        <v>2087.0</v>
      </c>
      <c r="B2089" s="6" t="s">
        <v>5680</v>
      </c>
      <c r="C2089" s="6" t="s">
        <v>5681</v>
      </c>
      <c r="D2089" s="6" t="s">
        <v>5679</v>
      </c>
    </row>
    <row r="2090" spans="8:8" ht="14.25">
      <c r="A2090" s="6">
        <v>2088.0</v>
      </c>
      <c r="B2090" s="6" t="s">
        <v>5682</v>
      </c>
      <c r="C2090" s="6" t="s">
        <v>5683</v>
      </c>
      <c r="D2090" s="6" t="s">
        <v>5684</v>
      </c>
    </row>
    <row r="2091" spans="8:8" ht="14.25">
      <c r="A2091" s="6">
        <v>2089.0</v>
      </c>
      <c r="B2091" s="6" t="s">
        <v>5685</v>
      </c>
      <c r="C2091" s="6" t="s">
        <v>5686</v>
      </c>
      <c r="D2091" s="6" t="s">
        <v>5687</v>
      </c>
    </row>
    <row r="2092" spans="8:8" ht="14.25">
      <c r="A2092" s="6">
        <v>2090.0</v>
      </c>
      <c r="B2092" s="6" t="s">
        <v>5688</v>
      </c>
      <c r="C2092" s="6" t="s">
        <v>1642</v>
      </c>
      <c r="D2092" s="6" t="s">
        <v>5689</v>
      </c>
    </row>
    <row r="2093" spans="8:8" ht="28.5">
      <c r="A2093" s="6">
        <v>2091.0</v>
      </c>
      <c r="B2093" s="6" t="s">
        <v>5690</v>
      </c>
      <c r="C2093" s="6" t="s">
        <v>5691</v>
      </c>
      <c r="D2093" s="6" t="s">
        <v>5692</v>
      </c>
    </row>
    <row r="2094" spans="8:8" ht="14.25">
      <c r="A2094" s="6">
        <v>2092.0</v>
      </c>
      <c r="B2094" s="6" t="s">
        <v>5693</v>
      </c>
      <c r="C2094" s="6" t="s">
        <v>5694</v>
      </c>
      <c r="D2094" s="6" t="s">
        <v>5695</v>
      </c>
    </row>
    <row r="2095" spans="8:8" ht="14.25">
      <c r="A2095" s="6">
        <v>2093.0</v>
      </c>
      <c r="B2095" s="6" t="s">
        <v>5696</v>
      </c>
      <c r="C2095" s="6" t="s">
        <v>5697</v>
      </c>
      <c r="D2095" s="6" t="s">
        <v>5698</v>
      </c>
    </row>
    <row r="2096" spans="8:8" ht="14.25">
      <c r="A2096" s="6">
        <v>2094.0</v>
      </c>
      <c r="B2096" s="6" t="s">
        <v>5699</v>
      </c>
      <c r="C2096" s="6" t="s">
        <v>5700</v>
      </c>
      <c r="D2096" s="6" t="s">
        <v>5701</v>
      </c>
    </row>
    <row r="2097" spans="8:8" ht="14.25">
      <c r="A2097" s="6">
        <v>2095.0</v>
      </c>
      <c r="B2097" s="6" t="s">
        <v>5702</v>
      </c>
      <c r="C2097" s="6" t="s">
        <v>4863</v>
      </c>
      <c r="D2097" s="6" t="s">
        <v>5703</v>
      </c>
    </row>
    <row r="2098" spans="8:8" ht="14.25">
      <c r="A2098" s="6">
        <v>2096.0</v>
      </c>
      <c r="B2098" s="6" t="s">
        <v>5704</v>
      </c>
      <c r="C2098" s="6" t="s">
        <v>5705</v>
      </c>
      <c r="D2098" s="6" t="s">
        <v>5706</v>
      </c>
    </row>
    <row r="2099" spans="8:8" ht="14.25">
      <c r="A2099" s="6">
        <v>2097.0</v>
      </c>
      <c r="B2099" s="6" t="s">
        <v>5707</v>
      </c>
      <c r="C2099" s="6" t="s">
        <v>5708</v>
      </c>
      <c r="D2099" s="6" t="s">
        <v>5706</v>
      </c>
    </row>
    <row r="2100" spans="8:8" ht="14.25">
      <c r="A2100" s="6">
        <v>2098.0</v>
      </c>
      <c r="B2100" s="6" t="s">
        <v>5709</v>
      </c>
      <c r="C2100" s="6" t="s">
        <v>5710</v>
      </c>
      <c r="D2100" s="6" t="s">
        <v>5711</v>
      </c>
    </row>
    <row r="2101" spans="8:8" ht="14.25">
      <c r="A2101" s="6">
        <v>2099.0</v>
      </c>
      <c r="B2101" s="6" t="s">
        <v>5712</v>
      </c>
      <c r="C2101" s="6" t="s">
        <v>5713</v>
      </c>
      <c r="D2101" s="6" t="s">
        <v>5714</v>
      </c>
    </row>
    <row r="2102" spans="8:8" ht="28.5">
      <c r="A2102" s="6">
        <v>2100.0</v>
      </c>
      <c r="B2102" s="6" t="s">
        <v>5715</v>
      </c>
      <c r="C2102" s="6" t="s">
        <v>104</v>
      </c>
      <c r="D2102" s="6" t="s">
        <v>5716</v>
      </c>
    </row>
    <row r="2103" spans="8:8" ht="14.25">
      <c r="A2103" s="6">
        <v>2101.0</v>
      </c>
      <c r="B2103" s="6" t="s">
        <v>5717</v>
      </c>
      <c r="C2103" s="6" t="s">
        <v>5718</v>
      </c>
      <c r="D2103" s="6" t="s">
        <v>5719</v>
      </c>
    </row>
    <row r="2104" spans="8:8" ht="14.25">
      <c r="A2104" s="6">
        <v>2102.0</v>
      </c>
      <c r="B2104" s="6" t="s">
        <v>5720</v>
      </c>
      <c r="C2104" s="6" t="s">
        <v>5721</v>
      </c>
      <c r="D2104" s="6" t="s">
        <v>5719</v>
      </c>
    </row>
    <row r="2105" spans="8:8" ht="14.25">
      <c r="A2105" s="6">
        <v>2103.0</v>
      </c>
      <c r="B2105" s="6" t="s">
        <v>5722</v>
      </c>
      <c r="C2105" s="6" t="s">
        <v>5723</v>
      </c>
      <c r="D2105" s="6" t="s">
        <v>5719</v>
      </c>
    </row>
    <row r="2106" spans="8:8" ht="14.25">
      <c r="A2106" s="6">
        <v>2104.0</v>
      </c>
      <c r="B2106" s="6" t="s">
        <v>5724</v>
      </c>
      <c r="C2106" s="6" t="s">
        <v>5725</v>
      </c>
      <c r="D2106" s="6" t="s">
        <v>5719</v>
      </c>
    </row>
    <row r="2107" spans="8:8" ht="14.25">
      <c r="A2107" s="6">
        <v>2105.0</v>
      </c>
      <c r="B2107" s="6" t="s">
        <v>5726</v>
      </c>
      <c r="C2107" s="6" t="s">
        <v>5727</v>
      </c>
      <c r="D2107" s="6" t="s">
        <v>5728</v>
      </c>
    </row>
    <row r="2108" spans="8:8" ht="14.25">
      <c r="A2108" s="6">
        <v>2106.0</v>
      </c>
      <c r="B2108" s="6" t="s">
        <v>5729</v>
      </c>
      <c r="C2108" s="6" t="s">
        <v>5730</v>
      </c>
      <c r="D2108" s="6" t="s">
        <v>5731</v>
      </c>
    </row>
    <row r="2109" spans="8:8" ht="14.25">
      <c r="A2109" s="6">
        <v>2107.0</v>
      </c>
      <c r="B2109" s="6" t="s">
        <v>5732</v>
      </c>
      <c r="C2109" s="6" t="s">
        <v>5733</v>
      </c>
      <c r="D2109" s="6" t="s">
        <v>5734</v>
      </c>
    </row>
    <row r="2110" spans="8:8" ht="14.25">
      <c r="A2110" s="6">
        <v>2108.0</v>
      </c>
      <c r="B2110" s="6" t="s">
        <v>5735</v>
      </c>
      <c r="C2110" s="6" t="s">
        <v>5736</v>
      </c>
      <c r="D2110" s="6" t="s">
        <v>5734</v>
      </c>
    </row>
    <row r="2111" spans="8:8" ht="14.25">
      <c r="A2111" s="6">
        <v>2109.0</v>
      </c>
      <c r="B2111" s="6" t="s">
        <v>5737</v>
      </c>
      <c r="C2111" s="6" t="s">
        <v>5738</v>
      </c>
      <c r="D2111" s="6" t="s">
        <v>5734</v>
      </c>
    </row>
    <row r="2112" spans="8:8" ht="14.25">
      <c r="A2112" s="6">
        <v>2110.0</v>
      </c>
      <c r="B2112" s="6" t="s">
        <v>5739</v>
      </c>
      <c r="C2112" s="6" t="s">
        <v>5740</v>
      </c>
      <c r="D2112" s="6" t="s">
        <v>5734</v>
      </c>
    </row>
    <row r="2113" spans="8:8" ht="14.25">
      <c r="A2113" s="6">
        <v>2111.0</v>
      </c>
      <c r="B2113" s="6" t="s">
        <v>5741</v>
      </c>
      <c r="C2113" s="6" t="s">
        <v>5742</v>
      </c>
      <c r="D2113" s="6" t="s">
        <v>5734</v>
      </c>
    </row>
    <row r="2114" spans="8:8" ht="14.25">
      <c r="A2114" s="6">
        <v>2112.0</v>
      </c>
      <c r="B2114" s="6" t="s">
        <v>5743</v>
      </c>
      <c r="C2114" s="6" t="s">
        <v>5744</v>
      </c>
      <c r="D2114" s="6" t="s">
        <v>5734</v>
      </c>
    </row>
    <row r="2115" spans="8:8" ht="14.25">
      <c r="A2115" s="6">
        <v>2113.0</v>
      </c>
      <c r="B2115" s="6" t="s">
        <v>5745</v>
      </c>
      <c r="C2115" s="6" t="s">
        <v>5746</v>
      </c>
      <c r="D2115" s="6" t="s">
        <v>5734</v>
      </c>
    </row>
    <row r="2116" spans="8:8" ht="28.5">
      <c r="A2116" s="6">
        <v>2114.0</v>
      </c>
      <c r="B2116" s="6" t="s">
        <v>5747</v>
      </c>
      <c r="C2116" s="6" t="s">
        <v>104</v>
      </c>
      <c r="D2116" s="6" t="s">
        <v>5748</v>
      </c>
    </row>
    <row r="2117" spans="8:8" ht="14.25">
      <c r="A2117" s="6">
        <v>2115.0</v>
      </c>
      <c r="B2117" s="6" t="s">
        <v>5749</v>
      </c>
      <c r="C2117" s="6" t="s">
        <v>5750</v>
      </c>
      <c r="D2117" s="6" t="s">
        <v>5751</v>
      </c>
    </row>
    <row r="2118" spans="8:8" ht="14.25">
      <c r="A2118" s="6">
        <v>2116.0</v>
      </c>
      <c r="B2118" s="7" t="s">
        <v>5752</v>
      </c>
      <c r="C2118" s="7" t="s">
        <v>5753</v>
      </c>
      <c r="D2118" s="7" t="s">
        <v>5754</v>
      </c>
    </row>
    <row r="2119" spans="8:8" ht="14.25">
      <c r="A2119" s="6">
        <v>2117.0</v>
      </c>
      <c r="B2119" s="7" t="s">
        <v>5755</v>
      </c>
      <c r="C2119" s="7" t="s">
        <v>5756</v>
      </c>
      <c r="D2119" s="7" t="s">
        <v>5757</v>
      </c>
    </row>
    <row r="2120" spans="8:8" ht="14.25">
      <c r="A2120" s="6">
        <v>2118.0</v>
      </c>
      <c r="B2120" s="6" t="s">
        <v>5758</v>
      </c>
      <c r="C2120" s="6" t="s">
        <v>5759</v>
      </c>
      <c r="D2120" s="6" t="s">
        <v>5760</v>
      </c>
    </row>
    <row r="2121" spans="8:8" ht="14.25">
      <c r="A2121" s="6">
        <v>2119.0</v>
      </c>
      <c r="B2121" s="7" t="s">
        <v>5761</v>
      </c>
      <c r="C2121" s="7" t="s">
        <v>5762</v>
      </c>
      <c r="D2121" s="7" t="s">
        <v>5763</v>
      </c>
    </row>
    <row r="2122" spans="8:8" ht="14.25">
      <c r="A2122" s="6">
        <v>2120.0</v>
      </c>
      <c r="B2122" s="7" t="s">
        <v>5764</v>
      </c>
      <c r="C2122" s="7" t="s">
        <v>5765</v>
      </c>
      <c r="D2122" s="7" t="s">
        <v>5763</v>
      </c>
    </row>
    <row r="2123" spans="8:8" ht="14.25">
      <c r="A2123" s="6">
        <v>2121.0</v>
      </c>
      <c r="B2123" s="6" t="s">
        <v>5766</v>
      </c>
      <c r="C2123" s="6" t="s">
        <v>849</v>
      </c>
      <c r="D2123" s="6" t="s">
        <v>5767</v>
      </c>
    </row>
    <row r="2124" spans="8:8" ht="14.25">
      <c r="A2124" s="6">
        <v>2122.0</v>
      </c>
      <c r="B2124" s="6" t="s">
        <v>5768</v>
      </c>
      <c r="C2124" s="6" t="s">
        <v>5769</v>
      </c>
      <c r="D2124" s="6" t="s">
        <v>5770</v>
      </c>
    </row>
    <row r="2125" spans="8:8" ht="14.25">
      <c r="A2125" s="6">
        <v>2123.0</v>
      </c>
      <c r="B2125" s="6" t="s">
        <v>5771</v>
      </c>
      <c r="C2125" s="6" t="s">
        <v>5772</v>
      </c>
      <c r="D2125" s="6" t="s">
        <v>5773</v>
      </c>
    </row>
    <row r="2126" spans="8:8" ht="14.25">
      <c r="A2126" s="6">
        <v>2124.0</v>
      </c>
      <c r="B2126" s="6" t="s">
        <v>5774</v>
      </c>
      <c r="C2126" s="6" t="s">
        <v>5775</v>
      </c>
      <c r="D2126" s="6" t="s">
        <v>5776</v>
      </c>
    </row>
    <row r="2127" spans="8:8" ht="14.25">
      <c r="A2127" s="6">
        <v>2125.0</v>
      </c>
      <c r="B2127" s="6" t="s">
        <v>5777</v>
      </c>
      <c r="C2127" s="6" t="s">
        <v>5778</v>
      </c>
      <c r="D2127" s="6" t="s">
        <v>5776</v>
      </c>
    </row>
    <row r="2128" spans="8:8" ht="28.5">
      <c r="A2128" s="6">
        <v>2126.0</v>
      </c>
      <c r="B2128" s="7" t="s">
        <v>5779</v>
      </c>
      <c r="C2128" s="7" t="s">
        <v>5780</v>
      </c>
      <c r="D2128" s="7" t="s">
        <v>5781</v>
      </c>
    </row>
    <row r="2129" spans="8:8" ht="28.5">
      <c r="A2129" s="6">
        <v>2127.0</v>
      </c>
      <c r="B2129" s="7" t="s">
        <v>5782</v>
      </c>
      <c r="C2129" s="7" t="s">
        <v>5783</v>
      </c>
      <c r="D2129" s="7" t="s">
        <v>5784</v>
      </c>
    </row>
    <row r="2130" spans="8:8" ht="14.25">
      <c r="A2130" s="6">
        <v>2128.0</v>
      </c>
      <c r="B2130" s="7" t="s">
        <v>5785</v>
      </c>
      <c r="C2130" s="7" t="s">
        <v>5786</v>
      </c>
      <c r="D2130" s="7" t="s">
        <v>5787</v>
      </c>
    </row>
    <row r="2131" spans="8:8" ht="14.25">
      <c r="A2131" s="6">
        <v>2129.0</v>
      </c>
      <c r="B2131" s="6" t="s">
        <v>5788</v>
      </c>
      <c r="C2131" s="6" t="s">
        <v>5789</v>
      </c>
      <c r="D2131" s="6" t="s">
        <v>5790</v>
      </c>
    </row>
    <row r="2132" spans="8:8" ht="14.25">
      <c r="A2132" s="6">
        <v>2130.0</v>
      </c>
      <c r="B2132" s="6" t="s">
        <v>5791</v>
      </c>
      <c r="C2132" s="6" t="s">
        <v>5786</v>
      </c>
      <c r="D2132" s="6" t="s">
        <v>5792</v>
      </c>
    </row>
    <row r="2133" spans="8:8" ht="14.25">
      <c r="A2133" s="6">
        <v>2131.0</v>
      </c>
      <c r="B2133" s="7" t="s">
        <v>5793</v>
      </c>
      <c r="C2133" s="7" t="s">
        <v>5794</v>
      </c>
      <c r="D2133" s="7" t="s">
        <v>5795</v>
      </c>
    </row>
    <row r="2134" spans="8:8" ht="28.5">
      <c r="A2134" s="6">
        <v>2132.0</v>
      </c>
      <c r="B2134" s="7" t="s">
        <v>5796</v>
      </c>
      <c r="C2134" s="7" t="s">
        <v>5797</v>
      </c>
      <c r="D2134" s="7" t="s">
        <v>5798</v>
      </c>
    </row>
    <row r="2135" spans="8:8" ht="14.25">
      <c r="A2135" s="6">
        <v>2133.0</v>
      </c>
      <c r="B2135" s="6" t="s">
        <v>5799</v>
      </c>
      <c r="C2135" s="6" t="s">
        <v>5800</v>
      </c>
      <c r="D2135" s="6" t="s">
        <v>5801</v>
      </c>
    </row>
    <row r="2136" spans="8:8" ht="14.25">
      <c r="A2136" s="6">
        <v>2134.0</v>
      </c>
      <c r="B2136" s="7" t="s">
        <v>5802</v>
      </c>
      <c r="C2136" s="7" t="s">
        <v>5803</v>
      </c>
      <c r="D2136" s="7" t="s">
        <v>5804</v>
      </c>
    </row>
    <row r="2137" spans="8:8" ht="14.25">
      <c r="A2137" s="6">
        <v>2135.0</v>
      </c>
      <c r="B2137" s="7" t="s">
        <v>5805</v>
      </c>
      <c r="C2137" s="7" t="s">
        <v>5806</v>
      </c>
      <c r="D2137" s="7" t="s">
        <v>5804</v>
      </c>
    </row>
    <row r="2138" spans="8:8" ht="14.25">
      <c r="A2138" s="6">
        <v>2136.0</v>
      </c>
      <c r="B2138" s="7" t="s">
        <v>5807</v>
      </c>
      <c r="C2138" s="7" t="s">
        <v>5808</v>
      </c>
      <c r="D2138" s="7" t="s">
        <v>5809</v>
      </c>
    </row>
    <row r="2139" spans="8:8" ht="14.25">
      <c r="A2139" s="6">
        <v>2137.0</v>
      </c>
      <c r="B2139" s="7" t="s">
        <v>5810</v>
      </c>
      <c r="C2139" s="7" t="s">
        <v>5811</v>
      </c>
      <c r="D2139" s="7" t="s">
        <v>5812</v>
      </c>
    </row>
    <row r="2140" spans="8:8" ht="14.25">
      <c r="A2140" s="6">
        <v>2138.0</v>
      </c>
      <c r="B2140" s="6" t="s">
        <v>5813</v>
      </c>
      <c r="C2140" s="6" t="s">
        <v>852</v>
      </c>
      <c r="D2140" s="6" t="s">
        <v>5814</v>
      </c>
    </row>
    <row r="2141" spans="8:8" ht="28.5">
      <c r="A2141" s="6">
        <v>2139.0</v>
      </c>
      <c r="B2141" s="6" t="s">
        <v>5815</v>
      </c>
      <c r="C2141" s="6" t="s">
        <v>5816</v>
      </c>
      <c r="D2141" s="6" t="s">
        <v>5817</v>
      </c>
    </row>
    <row r="2142" spans="8:8" ht="28.5">
      <c r="A2142" s="6">
        <v>2140.0</v>
      </c>
      <c r="B2142" s="6" t="s">
        <v>5818</v>
      </c>
      <c r="C2142" s="6" t="s">
        <v>5819</v>
      </c>
      <c r="D2142" s="6" t="s">
        <v>5820</v>
      </c>
    </row>
    <row r="2143" spans="8:8" ht="14.25">
      <c r="A2143" s="6">
        <v>2141.0</v>
      </c>
      <c r="B2143" s="6" t="s">
        <v>5821</v>
      </c>
      <c r="C2143" s="6" t="s">
        <v>2121</v>
      </c>
      <c r="D2143" s="6" t="s">
        <v>5822</v>
      </c>
    </row>
    <row r="2144" spans="8:8" ht="14.25">
      <c r="A2144" s="6">
        <v>2142.0</v>
      </c>
      <c r="B2144" s="7" t="s">
        <v>5823</v>
      </c>
      <c r="C2144" s="7" t="s">
        <v>5824</v>
      </c>
      <c r="D2144" s="7" t="s">
        <v>5822</v>
      </c>
    </row>
    <row r="2145" spans="8:8" ht="14.25">
      <c r="A2145" s="6">
        <v>2143.0</v>
      </c>
      <c r="B2145" s="7" t="s">
        <v>5825</v>
      </c>
      <c r="C2145" s="7" t="s">
        <v>5826</v>
      </c>
      <c r="D2145" s="7" t="s">
        <v>5822</v>
      </c>
    </row>
    <row r="2146" spans="8:8" ht="14.25">
      <c r="A2146" s="6">
        <v>2144.0</v>
      </c>
      <c r="B2146" s="7" t="s">
        <v>5827</v>
      </c>
      <c r="C2146" s="7" t="s">
        <v>5828</v>
      </c>
      <c r="D2146" s="7" t="s">
        <v>5822</v>
      </c>
    </row>
    <row r="2147" spans="8:8" ht="14.25">
      <c r="A2147" s="6">
        <v>2145.0</v>
      </c>
      <c r="B2147" s="6" t="s">
        <v>5829</v>
      </c>
      <c r="C2147" s="6" t="s">
        <v>5830</v>
      </c>
      <c r="D2147" s="6" t="s">
        <v>5831</v>
      </c>
    </row>
    <row r="2148" spans="8:8" ht="14.25">
      <c r="A2148" s="6">
        <v>2146.0</v>
      </c>
      <c r="B2148" s="6" t="s">
        <v>5832</v>
      </c>
      <c r="C2148" s="6" t="s">
        <v>5833</v>
      </c>
      <c r="D2148" s="6" t="s">
        <v>5831</v>
      </c>
    </row>
    <row r="2149" spans="8:8" ht="28.5">
      <c r="A2149" s="6">
        <v>2147.0</v>
      </c>
      <c r="B2149" s="6" t="s">
        <v>5834</v>
      </c>
      <c r="C2149" s="6" t="s">
        <v>5835</v>
      </c>
      <c r="D2149" s="6" t="s">
        <v>5836</v>
      </c>
    </row>
    <row r="2150" spans="8:8" ht="14.25">
      <c r="A2150" s="6">
        <v>2148.0</v>
      </c>
      <c r="B2150" s="7" t="s">
        <v>5837</v>
      </c>
      <c r="C2150" s="7" t="s">
        <v>5838</v>
      </c>
      <c r="D2150" s="7" t="s">
        <v>5839</v>
      </c>
    </row>
    <row r="2151" spans="8:8" ht="14.25">
      <c r="A2151" s="6">
        <v>2149.0</v>
      </c>
      <c r="B2151" s="6" t="s">
        <v>5840</v>
      </c>
      <c r="C2151" s="6" t="s">
        <v>5841</v>
      </c>
      <c r="D2151" s="6" t="s">
        <v>5839</v>
      </c>
    </row>
    <row r="2152" spans="8:8" ht="14.25">
      <c r="A2152" s="6">
        <v>2150.0</v>
      </c>
      <c r="B2152" s="7" t="s">
        <v>5842</v>
      </c>
      <c r="C2152" s="7" t="s">
        <v>5843</v>
      </c>
      <c r="D2152" s="7" t="s">
        <v>5839</v>
      </c>
    </row>
    <row r="2153" spans="8:8" ht="14.25">
      <c r="A2153" s="6">
        <v>2151.0</v>
      </c>
      <c r="B2153" s="6" t="s">
        <v>5844</v>
      </c>
      <c r="C2153" s="6" t="s">
        <v>5845</v>
      </c>
      <c r="D2153" s="6" t="s">
        <v>5846</v>
      </c>
    </row>
    <row r="2154" spans="8:8" ht="14.25">
      <c r="A2154" s="6">
        <v>2152.0</v>
      </c>
      <c r="B2154" s="7" t="s">
        <v>5847</v>
      </c>
      <c r="C2154" s="7" t="s">
        <v>5848</v>
      </c>
      <c r="D2154" s="7" t="s">
        <v>5849</v>
      </c>
    </row>
    <row r="2155" spans="8:8" ht="14.25">
      <c r="A2155" s="6">
        <v>2153.0</v>
      </c>
      <c r="B2155" s="6" t="s">
        <v>5850</v>
      </c>
      <c r="C2155" s="6" t="s">
        <v>5851</v>
      </c>
      <c r="D2155" s="6" t="s">
        <v>5849</v>
      </c>
    </row>
    <row r="2156" spans="8:8" ht="14.25">
      <c r="A2156" s="6">
        <v>2154.0</v>
      </c>
      <c r="B2156" s="6" t="s">
        <v>5852</v>
      </c>
      <c r="C2156" s="6" t="s">
        <v>5853</v>
      </c>
      <c r="D2156" s="6" t="s">
        <v>5854</v>
      </c>
    </row>
    <row r="2157" spans="8:8" ht="14.25">
      <c r="A2157" s="6">
        <v>2155.0</v>
      </c>
      <c r="B2157" s="6" t="s">
        <v>5855</v>
      </c>
      <c r="C2157" s="6" t="s">
        <v>5856</v>
      </c>
      <c r="D2157" s="6" t="s">
        <v>5857</v>
      </c>
    </row>
    <row r="2158" spans="8:8" ht="28.5">
      <c r="A2158" s="6">
        <v>2156.0</v>
      </c>
      <c r="B2158" s="6" t="s">
        <v>5858</v>
      </c>
      <c r="C2158" s="6" t="s">
        <v>5859</v>
      </c>
      <c r="D2158" s="6" t="s">
        <v>5860</v>
      </c>
    </row>
    <row r="2159" spans="8:8" ht="14.25">
      <c r="A2159" s="6">
        <v>2157.0</v>
      </c>
      <c r="B2159" s="7" t="s">
        <v>5861</v>
      </c>
      <c r="C2159" s="7" t="s">
        <v>5862</v>
      </c>
      <c r="D2159" s="7" t="s">
        <v>5863</v>
      </c>
    </row>
    <row r="2160" spans="8:8" ht="14.25">
      <c r="A2160" s="6">
        <v>2158.0</v>
      </c>
      <c r="B2160" s="6" t="s">
        <v>5864</v>
      </c>
      <c r="C2160" s="6" t="s">
        <v>5865</v>
      </c>
      <c r="D2160" s="6" t="s">
        <v>5863</v>
      </c>
    </row>
    <row r="2161" spans="8:8" ht="14.25">
      <c r="A2161" s="6">
        <v>2159.0</v>
      </c>
      <c r="B2161" s="6" t="s">
        <v>5866</v>
      </c>
      <c r="C2161" s="6" t="s">
        <v>5867</v>
      </c>
      <c r="D2161" s="6" t="s">
        <v>5868</v>
      </c>
    </row>
    <row r="2162" spans="8:8" ht="14.25">
      <c r="A2162" s="6">
        <v>2160.0</v>
      </c>
      <c r="B2162" s="6" t="s">
        <v>5869</v>
      </c>
      <c r="C2162" s="6" t="s">
        <v>5870</v>
      </c>
      <c r="D2162" s="6" t="s">
        <v>5871</v>
      </c>
    </row>
    <row r="2163" spans="8:8" ht="14.25">
      <c r="A2163" s="6">
        <v>2161.0</v>
      </c>
      <c r="B2163" s="7" t="s">
        <v>5872</v>
      </c>
      <c r="C2163" s="7" t="s">
        <v>5873</v>
      </c>
      <c r="D2163" s="7" t="s">
        <v>5874</v>
      </c>
    </row>
    <row r="2164" spans="8:8" ht="14.25">
      <c r="A2164" s="6">
        <v>2162.0</v>
      </c>
      <c r="B2164" s="7" t="s">
        <v>5875</v>
      </c>
      <c r="C2164" s="7" t="s">
        <v>5876</v>
      </c>
      <c r="D2164" s="7" t="s">
        <v>5877</v>
      </c>
    </row>
    <row r="2165" spans="8:8" ht="14.25">
      <c r="A2165" s="6">
        <v>2163.0</v>
      </c>
      <c r="B2165" s="6" t="s">
        <v>5878</v>
      </c>
      <c r="C2165" s="6" t="s">
        <v>5879</v>
      </c>
      <c r="D2165" s="6" t="s">
        <v>5880</v>
      </c>
    </row>
    <row r="2166" spans="8:8" ht="14.25">
      <c r="A2166" s="6">
        <v>2164.0</v>
      </c>
      <c r="B2166" s="6" t="s">
        <v>5881</v>
      </c>
      <c r="C2166" s="6" t="s">
        <v>5882</v>
      </c>
      <c r="D2166" s="6" t="s">
        <v>5883</v>
      </c>
    </row>
    <row r="2167" spans="8:8" ht="14.25">
      <c r="A2167" s="6">
        <v>2165.0</v>
      </c>
      <c r="B2167" s="6" t="s">
        <v>5884</v>
      </c>
      <c r="C2167" s="6" t="s">
        <v>5885</v>
      </c>
      <c r="D2167" s="6" t="s">
        <v>5886</v>
      </c>
    </row>
    <row r="2168" spans="8:8" ht="14.25">
      <c r="A2168" s="6">
        <v>2166.0</v>
      </c>
      <c r="B2168" s="6" t="s">
        <v>5887</v>
      </c>
      <c r="C2168" s="6" t="s">
        <v>5888</v>
      </c>
      <c r="D2168" s="6" t="s">
        <v>5889</v>
      </c>
    </row>
    <row r="2169" spans="8:8" ht="14.25">
      <c r="A2169" s="6">
        <v>2167.0</v>
      </c>
      <c r="B2169" s="6" t="s">
        <v>5890</v>
      </c>
      <c r="C2169" s="6" t="s">
        <v>5891</v>
      </c>
      <c r="D2169" s="6" t="s">
        <v>5889</v>
      </c>
    </row>
    <row r="2170" spans="8:8" ht="14.25">
      <c r="A2170" s="6">
        <v>2168.0</v>
      </c>
      <c r="B2170" s="7" t="s">
        <v>5892</v>
      </c>
      <c r="C2170" s="7" t="s">
        <v>5893</v>
      </c>
      <c r="D2170" s="7" t="s">
        <v>5889</v>
      </c>
    </row>
    <row r="2171" spans="8:8" ht="14.25">
      <c r="A2171" s="6">
        <v>2169.0</v>
      </c>
      <c r="B2171" s="7" t="s">
        <v>5894</v>
      </c>
      <c r="C2171" s="7" t="s">
        <v>5895</v>
      </c>
      <c r="D2171" s="7" t="s">
        <v>5889</v>
      </c>
    </row>
    <row r="2172" spans="8:8" ht="14.25">
      <c r="A2172" s="6">
        <v>2170.0</v>
      </c>
      <c r="B2172" s="6" t="s">
        <v>5896</v>
      </c>
      <c r="C2172" s="6" t="s">
        <v>5859</v>
      </c>
      <c r="D2172" s="6" t="s">
        <v>5897</v>
      </c>
    </row>
    <row r="2173" spans="8:8" ht="14.25">
      <c r="A2173" s="6">
        <v>2171.0</v>
      </c>
      <c r="B2173" s="6" t="s">
        <v>5898</v>
      </c>
      <c r="C2173" s="6" t="s">
        <v>5899</v>
      </c>
      <c r="D2173" s="6" t="s">
        <v>5897</v>
      </c>
    </row>
    <row r="2174" spans="8:8" ht="14.25">
      <c r="A2174" s="6">
        <v>2172.0</v>
      </c>
      <c r="B2174" s="6" t="s">
        <v>5900</v>
      </c>
      <c r="C2174" s="6" t="s">
        <v>5901</v>
      </c>
      <c r="D2174" s="6" t="s">
        <v>5897</v>
      </c>
    </row>
    <row r="2175" spans="8:8" ht="14.25">
      <c r="A2175" s="6">
        <v>2173.0</v>
      </c>
      <c r="B2175" s="6" t="s">
        <v>5902</v>
      </c>
      <c r="C2175" s="6" t="s">
        <v>5903</v>
      </c>
      <c r="D2175" s="6" t="s">
        <v>5897</v>
      </c>
    </row>
    <row r="2176" spans="8:8" ht="28.5">
      <c r="A2176" s="6">
        <v>2174.0</v>
      </c>
      <c r="B2176" s="6" t="s">
        <v>5904</v>
      </c>
      <c r="C2176" s="6" t="s">
        <v>5905</v>
      </c>
      <c r="D2176" s="6" t="s">
        <v>5897</v>
      </c>
    </row>
    <row r="2177" spans="8:8" ht="14.25">
      <c r="A2177" s="6">
        <v>2175.0</v>
      </c>
      <c r="B2177" s="6" t="s">
        <v>5906</v>
      </c>
      <c r="C2177" s="6" t="s">
        <v>5907</v>
      </c>
      <c r="D2177" s="6" t="s">
        <v>5897</v>
      </c>
    </row>
    <row r="2178" spans="8:8" ht="14.25">
      <c r="A2178" s="6">
        <v>2176.0</v>
      </c>
      <c r="B2178" s="7" t="s">
        <v>5908</v>
      </c>
      <c r="C2178" s="7" t="s">
        <v>5909</v>
      </c>
      <c r="D2178" s="7" t="s">
        <v>5897</v>
      </c>
    </row>
    <row r="2179" spans="8:8" ht="14.25">
      <c r="A2179" s="6">
        <v>2177.0</v>
      </c>
      <c r="B2179" s="6" t="s">
        <v>5910</v>
      </c>
      <c r="C2179" s="6" t="s">
        <v>5911</v>
      </c>
      <c r="D2179" s="6" t="s">
        <v>5897</v>
      </c>
    </row>
    <row r="2180" spans="8:8" ht="14.25">
      <c r="A2180" s="6">
        <v>2178.0</v>
      </c>
      <c r="B2180" s="6" t="s">
        <v>5912</v>
      </c>
      <c r="C2180" s="6" t="s">
        <v>5913</v>
      </c>
      <c r="D2180" s="6" t="s">
        <v>5897</v>
      </c>
    </row>
    <row r="2181" spans="8:8" ht="14.25">
      <c r="A2181" s="6">
        <v>2179.0</v>
      </c>
      <c r="B2181" s="6" t="s">
        <v>5914</v>
      </c>
      <c r="C2181" s="6" t="s">
        <v>5915</v>
      </c>
      <c r="D2181" s="6" t="s">
        <v>5897</v>
      </c>
    </row>
    <row r="2182" spans="8:8" ht="14.25">
      <c r="A2182" s="6">
        <v>2180.0</v>
      </c>
      <c r="B2182" s="6" t="s">
        <v>5916</v>
      </c>
      <c r="C2182" s="6" t="s">
        <v>5917</v>
      </c>
      <c r="D2182" s="6" t="s">
        <v>5897</v>
      </c>
    </row>
    <row r="2183" spans="8:8" ht="14.25">
      <c r="A2183" s="6">
        <v>2181.0</v>
      </c>
      <c r="B2183" s="6" t="s">
        <v>5918</v>
      </c>
      <c r="C2183" s="6" t="s">
        <v>5919</v>
      </c>
      <c r="D2183" s="6" t="s">
        <v>5920</v>
      </c>
    </row>
    <row r="2184" spans="8:8" ht="14.25">
      <c r="A2184" s="6">
        <v>2182.0</v>
      </c>
      <c r="B2184" s="6" t="s">
        <v>5921</v>
      </c>
      <c r="C2184" s="6" t="s">
        <v>5922</v>
      </c>
      <c r="D2184" s="6" t="s">
        <v>5920</v>
      </c>
    </row>
    <row r="2185" spans="8:8" ht="14.25">
      <c r="A2185" s="6">
        <v>2183.0</v>
      </c>
      <c r="B2185" s="6" t="s">
        <v>5923</v>
      </c>
      <c r="C2185" s="6" t="s">
        <v>5924</v>
      </c>
      <c r="D2185" s="6" t="s">
        <v>5925</v>
      </c>
    </row>
    <row r="2186" spans="8:8" ht="14.25">
      <c r="A2186" s="6">
        <v>2184.0</v>
      </c>
      <c r="B2186" s="6" t="s">
        <v>5926</v>
      </c>
      <c r="C2186" s="6" t="s">
        <v>5927</v>
      </c>
      <c r="D2186" s="6" t="s">
        <v>5928</v>
      </c>
    </row>
    <row r="2187" spans="8:8" ht="14.25">
      <c r="A2187" s="6">
        <v>2185.0</v>
      </c>
      <c r="B2187" s="6" t="s">
        <v>5929</v>
      </c>
      <c r="C2187" s="6" t="s">
        <v>5930</v>
      </c>
      <c r="D2187" s="6" t="s">
        <v>5931</v>
      </c>
    </row>
    <row r="2188" spans="8:8" ht="14.25">
      <c r="A2188" s="6">
        <v>2186.0</v>
      </c>
      <c r="B2188" s="7" t="s">
        <v>5932</v>
      </c>
      <c r="C2188" s="7" t="s">
        <v>5933</v>
      </c>
      <c r="D2188" s="7" t="s">
        <v>5934</v>
      </c>
    </row>
    <row r="2189" spans="8:8" ht="28.5">
      <c r="A2189" s="6">
        <v>2187.0</v>
      </c>
      <c r="B2189" s="6" t="s">
        <v>5935</v>
      </c>
      <c r="C2189" s="6" t="s">
        <v>5936</v>
      </c>
      <c r="D2189" s="6" t="s">
        <v>5934</v>
      </c>
    </row>
    <row r="2190" spans="8:8" ht="14.25">
      <c r="A2190" s="6">
        <v>2188.0</v>
      </c>
      <c r="B2190" s="6" t="s">
        <v>5937</v>
      </c>
      <c r="C2190" s="6" t="s">
        <v>5922</v>
      </c>
      <c r="D2190" s="6" t="s">
        <v>5938</v>
      </c>
    </row>
    <row r="2191" spans="8:8" ht="14.25">
      <c r="A2191" s="6">
        <v>2189.0</v>
      </c>
      <c r="B2191" s="6" t="s">
        <v>5939</v>
      </c>
      <c r="C2191" s="6" t="s">
        <v>5940</v>
      </c>
      <c r="D2191" s="6" t="s">
        <v>5941</v>
      </c>
    </row>
    <row r="2192" spans="8:8" ht="14.25">
      <c r="A2192" s="6">
        <v>2190.0</v>
      </c>
      <c r="B2192" s="6" t="s">
        <v>5942</v>
      </c>
      <c r="C2192" s="6" t="s">
        <v>5943</v>
      </c>
      <c r="D2192" s="6" t="s">
        <v>5944</v>
      </c>
    </row>
    <row r="2193" spans="8:8" ht="14.25">
      <c r="A2193" s="6">
        <v>2191.0</v>
      </c>
      <c r="B2193" s="7" t="s">
        <v>5945</v>
      </c>
      <c r="C2193" s="7" t="s">
        <v>5946</v>
      </c>
      <c r="D2193" s="7" t="s">
        <v>5944</v>
      </c>
    </row>
    <row r="2194" spans="8:8" ht="28.5">
      <c r="A2194" s="6">
        <v>2192.0</v>
      </c>
      <c r="B2194" s="6" t="s">
        <v>5947</v>
      </c>
      <c r="C2194" s="6" t="s">
        <v>5948</v>
      </c>
      <c r="D2194" s="6" t="s">
        <v>5944</v>
      </c>
    </row>
    <row r="2195" spans="8:8" ht="14.25">
      <c r="A2195" s="6">
        <v>2193.0</v>
      </c>
      <c r="B2195" s="6" t="s">
        <v>5949</v>
      </c>
      <c r="C2195" s="6" t="s">
        <v>5950</v>
      </c>
      <c r="D2195" s="6" t="s">
        <v>5951</v>
      </c>
    </row>
    <row r="2196" spans="8:8" ht="14.25">
      <c r="A2196" s="6">
        <v>2194.0</v>
      </c>
      <c r="B2196" s="7" t="s">
        <v>5952</v>
      </c>
      <c r="C2196" s="7" t="s">
        <v>5953</v>
      </c>
      <c r="D2196" s="7" t="s">
        <v>5954</v>
      </c>
    </row>
    <row r="2197" spans="8:8" ht="14.25">
      <c r="A2197" s="6">
        <v>2195.0</v>
      </c>
      <c r="B2197" s="7" t="s">
        <v>5955</v>
      </c>
      <c r="C2197" s="7" t="s">
        <v>5956</v>
      </c>
      <c r="D2197" s="7" t="s">
        <v>5957</v>
      </c>
    </row>
    <row r="2198" spans="8:8" ht="14.25">
      <c r="A2198" s="6">
        <v>2196.0</v>
      </c>
      <c r="B2198" s="6" t="s">
        <v>5958</v>
      </c>
      <c r="C2198" s="6" t="s">
        <v>5959</v>
      </c>
      <c r="D2198" s="6" t="s">
        <v>5960</v>
      </c>
    </row>
    <row r="2199" spans="8:8" ht="14.25">
      <c r="A2199" s="6">
        <v>2197.0</v>
      </c>
      <c r="B2199" s="7" t="s">
        <v>5961</v>
      </c>
      <c r="C2199" s="7" t="s">
        <v>5962</v>
      </c>
      <c r="D2199" s="7" t="s">
        <v>5960</v>
      </c>
    </row>
    <row r="2200" spans="8:8" ht="14.25">
      <c r="A2200" s="6">
        <v>2198.0</v>
      </c>
      <c r="B2200" s="7" t="s">
        <v>5963</v>
      </c>
      <c r="C2200" s="7" t="s">
        <v>5964</v>
      </c>
      <c r="D2200" s="7" t="s">
        <v>5965</v>
      </c>
    </row>
    <row r="2201" spans="8:8" ht="14.25">
      <c r="A2201" s="6">
        <v>2199.0</v>
      </c>
      <c r="B2201" s="7" t="s">
        <v>5966</v>
      </c>
      <c r="C2201" s="7" t="s">
        <v>2946</v>
      </c>
      <c r="D2201" s="7" t="s">
        <v>5967</v>
      </c>
    </row>
    <row r="2202" spans="8:8" ht="14.25">
      <c r="A2202" s="6">
        <v>2200.0</v>
      </c>
      <c r="B2202" s="6" t="s">
        <v>5968</v>
      </c>
      <c r="C2202" s="6" t="s">
        <v>5969</v>
      </c>
      <c r="D2202" s="6" t="s">
        <v>5967</v>
      </c>
    </row>
    <row r="2203" spans="8:8" ht="14.25">
      <c r="A2203" s="6">
        <v>2201.0</v>
      </c>
      <c r="B2203" s="7" t="s">
        <v>5970</v>
      </c>
      <c r="C2203" s="7" t="s">
        <v>5971</v>
      </c>
      <c r="D2203" s="7" t="s">
        <v>5972</v>
      </c>
    </row>
    <row r="2204" spans="8:8" ht="28.5">
      <c r="A2204" s="6">
        <v>2202.0</v>
      </c>
      <c r="B2204" s="6" t="s">
        <v>5973</v>
      </c>
      <c r="C2204" s="6" t="s">
        <v>5974</v>
      </c>
      <c r="D2204" s="6" t="s">
        <v>5972</v>
      </c>
    </row>
    <row r="2205" spans="8:8" ht="14.25">
      <c r="A2205" s="6">
        <v>2203.0</v>
      </c>
      <c r="B2205" s="6" t="s">
        <v>5975</v>
      </c>
      <c r="C2205" s="6" t="s">
        <v>5976</v>
      </c>
      <c r="D2205" s="6" t="s">
        <v>5977</v>
      </c>
    </row>
    <row r="2206" spans="8:8" ht="14.25">
      <c r="A2206" s="6">
        <v>2204.0</v>
      </c>
      <c r="B2206" s="7" t="s">
        <v>5978</v>
      </c>
      <c r="C2206" s="7" t="s">
        <v>5979</v>
      </c>
      <c r="D2206" s="7" t="s">
        <v>5980</v>
      </c>
    </row>
    <row r="2207" spans="8:8" ht="14.25">
      <c r="A2207" s="6">
        <v>2205.0</v>
      </c>
      <c r="B2207" s="7" t="s">
        <v>5981</v>
      </c>
      <c r="C2207" s="7" t="s">
        <v>5982</v>
      </c>
      <c r="D2207" s="7" t="s">
        <v>5983</v>
      </c>
    </row>
    <row r="2208" spans="8:8" ht="14.25">
      <c r="A2208" s="6">
        <v>2206.0</v>
      </c>
      <c r="B2208" s="6" t="s">
        <v>5984</v>
      </c>
      <c r="C2208" s="6" t="s">
        <v>5985</v>
      </c>
      <c r="D2208" s="6" t="s">
        <v>5986</v>
      </c>
    </row>
    <row r="2209" spans="8:8" ht="28.5">
      <c r="A2209" s="6">
        <v>2207.0</v>
      </c>
      <c r="B2209" s="6" t="s">
        <v>5987</v>
      </c>
      <c r="C2209" s="6" t="s">
        <v>104</v>
      </c>
      <c r="D2209" s="6" t="s">
        <v>5988</v>
      </c>
    </row>
    <row r="2210" spans="8:8" ht="14.25">
      <c r="A2210" s="6">
        <v>2208.0</v>
      </c>
      <c r="B2210" s="7" t="s">
        <v>5989</v>
      </c>
      <c r="C2210" s="7" t="s">
        <v>5990</v>
      </c>
      <c r="D2210" s="7" t="s">
        <v>5991</v>
      </c>
    </row>
    <row r="2211" spans="8:8" ht="14.25">
      <c r="A2211" s="6">
        <v>2209.0</v>
      </c>
      <c r="B2211" s="7" t="s">
        <v>5992</v>
      </c>
      <c r="C2211" s="7" t="s">
        <v>5993</v>
      </c>
      <c r="D2211" s="7" t="s">
        <v>5994</v>
      </c>
    </row>
    <row r="2212" spans="8:8" ht="14.25">
      <c r="A2212" s="6">
        <v>2210.0</v>
      </c>
      <c r="B2212" s="6" t="s">
        <v>5995</v>
      </c>
      <c r="C2212" s="6" t="s">
        <v>5996</v>
      </c>
      <c r="D2212" s="6" t="s">
        <v>5994</v>
      </c>
    </row>
    <row r="2213" spans="8:8" ht="28.5">
      <c r="A2213" s="6">
        <v>2211.0</v>
      </c>
      <c r="B2213" s="6" t="s">
        <v>5997</v>
      </c>
      <c r="C2213" s="6" t="s">
        <v>5998</v>
      </c>
      <c r="D2213" s="6" t="s">
        <v>5999</v>
      </c>
    </row>
    <row r="2214" spans="8:8" ht="14.25">
      <c r="A2214" s="6">
        <v>2212.0</v>
      </c>
      <c r="B2214" s="6" t="s">
        <v>6000</v>
      </c>
      <c r="C2214" s="6" t="s">
        <v>6001</v>
      </c>
      <c r="D2214" s="6" t="s">
        <v>5999</v>
      </c>
    </row>
    <row r="2215" spans="8:8" ht="14.25">
      <c r="A2215" s="6">
        <v>2213.0</v>
      </c>
      <c r="B2215" s="6" t="s">
        <v>6002</v>
      </c>
      <c r="C2215" s="6" t="s">
        <v>3706</v>
      </c>
      <c r="D2215" s="6" t="s">
        <v>6003</v>
      </c>
    </row>
    <row r="2216" spans="8:8" ht="14.25">
      <c r="A2216" s="6">
        <v>2214.0</v>
      </c>
      <c r="B2216" s="7" t="s">
        <v>6004</v>
      </c>
      <c r="C2216" s="7" t="s">
        <v>6005</v>
      </c>
      <c r="D2216" s="7" t="s">
        <v>6006</v>
      </c>
    </row>
    <row r="2217" spans="8:8" ht="14.25">
      <c r="A2217" s="6">
        <v>2215.0</v>
      </c>
      <c r="B2217" s="6" t="s">
        <v>6007</v>
      </c>
      <c r="C2217" s="6" t="s">
        <v>6008</v>
      </c>
      <c r="D2217" s="6" t="s">
        <v>6006</v>
      </c>
    </row>
    <row r="2218" spans="8:8" ht="14.25">
      <c r="A2218" s="6">
        <v>2216.0</v>
      </c>
      <c r="B2218" s="6" t="s">
        <v>6009</v>
      </c>
      <c r="C2218" s="6" t="s">
        <v>6010</v>
      </c>
      <c r="D2218" s="6" t="s">
        <v>6006</v>
      </c>
    </row>
    <row r="2219" spans="8:8" ht="14.25">
      <c r="A2219" s="6">
        <v>2217.0</v>
      </c>
      <c r="B2219" s="6" t="s">
        <v>6011</v>
      </c>
      <c r="C2219" s="6" t="s">
        <v>6012</v>
      </c>
      <c r="D2219" s="6" t="s">
        <v>6006</v>
      </c>
    </row>
    <row r="2220" spans="8:8" ht="14.25">
      <c r="A2220" s="6">
        <v>2218.0</v>
      </c>
      <c r="B2220" s="6" t="s">
        <v>6013</v>
      </c>
      <c r="C2220" s="6" t="s">
        <v>6014</v>
      </c>
      <c r="D2220" s="6" t="s">
        <v>6006</v>
      </c>
    </row>
    <row r="2221" spans="8:8" ht="14.25">
      <c r="A2221" s="6">
        <v>2219.0</v>
      </c>
      <c r="B2221" s="6" t="s">
        <v>6015</v>
      </c>
      <c r="C2221" s="6" t="s">
        <v>6016</v>
      </c>
      <c r="D2221" s="6" t="s">
        <v>6006</v>
      </c>
    </row>
    <row r="2222" spans="8:8" ht="14.25">
      <c r="A2222" s="6">
        <v>2220.0</v>
      </c>
      <c r="B2222" s="7" t="s">
        <v>6017</v>
      </c>
      <c r="C2222" s="7" t="s">
        <v>6018</v>
      </c>
      <c r="D2222" s="7" t="s">
        <v>6019</v>
      </c>
    </row>
    <row r="2223" spans="8:8" ht="14.25">
      <c r="A2223" s="6">
        <v>2221.0</v>
      </c>
      <c r="B2223" s="6" t="s">
        <v>6020</v>
      </c>
      <c r="C2223" s="6" t="s">
        <v>6021</v>
      </c>
      <c r="D2223" s="6" t="s">
        <v>6022</v>
      </c>
    </row>
    <row r="2224" spans="8:8" ht="14.25">
      <c r="A2224" s="6">
        <v>2222.0</v>
      </c>
      <c r="B2224" s="6" t="s">
        <v>6023</v>
      </c>
      <c r="C2224" s="6" t="s">
        <v>6024</v>
      </c>
      <c r="D2224" s="6" t="s">
        <v>6025</v>
      </c>
    </row>
    <row r="2225" spans="8:8" ht="28.5">
      <c r="A2225" s="6">
        <v>2223.0</v>
      </c>
      <c r="B2225" s="6" t="s">
        <v>6026</v>
      </c>
      <c r="C2225" s="6" t="s">
        <v>6027</v>
      </c>
      <c r="D2225" s="6" t="s">
        <v>6028</v>
      </c>
    </row>
    <row r="2226" spans="8:8" ht="14.25">
      <c r="A2226" s="6">
        <v>2224.0</v>
      </c>
      <c r="B2226" s="6" t="s">
        <v>6029</v>
      </c>
      <c r="C2226" s="6" t="s">
        <v>6030</v>
      </c>
      <c r="D2226" s="6" t="s">
        <v>6028</v>
      </c>
    </row>
    <row r="2227" spans="8:8" ht="14.25">
      <c r="A2227" s="6">
        <v>2225.0</v>
      </c>
      <c r="B2227" s="6" t="s">
        <v>6031</v>
      </c>
      <c r="C2227" s="6" t="s">
        <v>6032</v>
      </c>
      <c r="D2227" s="6" t="s">
        <v>6028</v>
      </c>
    </row>
    <row r="2228" spans="8:8" ht="14.25">
      <c r="A2228" s="6">
        <v>2226.0</v>
      </c>
      <c r="B2228" s="6" t="s">
        <v>6033</v>
      </c>
      <c r="C2228" s="6" t="s">
        <v>6034</v>
      </c>
      <c r="D2228" s="6" t="s">
        <v>6035</v>
      </c>
    </row>
    <row r="2229" spans="8:8" ht="14.25">
      <c r="A2229" s="6">
        <v>2227.0</v>
      </c>
      <c r="B2229" s="6" t="s">
        <v>6036</v>
      </c>
      <c r="C2229" s="6" t="s">
        <v>6037</v>
      </c>
      <c r="D2229" s="6" t="s">
        <v>6035</v>
      </c>
    </row>
    <row r="2230" spans="8:8" ht="14.25">
      <c r="A2230" s="6">
        <v>2228.0</v>
      </c>
      <c r="B2230" s="6" t="s">
        <v>6038</v>
      </c>
      <c r="C2230" s="6" t="s">
        <v>6039</v>
      </c>
      <c r="D2230" s="6" t="s">
        <v>6035</v>
      </c>
    </row>
    <row r="2231" spans="8:8" ht="14.25">
      <c r="A2231" s="6">
        <v>2229.0</v>
      </c>
      <c r="B2231" s="6" t="s">
        <v>6040</v>
      </c>
      <c r="C2231" s="6" t="s">
        <v>6041</v>
      </c>
      <c r="D2231" s="6" t="s">
        <v>6042</v>
      </c>
    </row>
    <row r="2232" spans="8:8" ht="28.5">
      <c r="A2232" s="6">
        <v>2230.0</v>
      </c>
      <c r="B2232" s="6" t="s">
        <v>6043</v>
      </c>
      <c r="C2232" s="6" t="s">
        <v>6044</v>
      </c>
      <c r="D2232" s="6" t="s">
        <v>6045</v>
      </c>
    </row>
    <row r="2233" spans="8:8" ht="14.25">
      <c r="A2233" s="6">
        <v>2231.0</v>
      </c>
      <c r="B2233" s="7" t="s">
        <v>6046</v>
      </c>
      <c r="C2233" s="7" t="s">
        <v>6047</v>
      </c>
      <c r="D2233" s="7" t="s">
        <v>6048</v>
      </c>
    </row>
    <row r="2234" spans="8:8" ht="14.25">
      <c r="A2234" s="6">
        <v>2232.0</v>
      </c>
      <c r="B2234" s="6" t="s">
        <v>6049</v>
      </c>
      <c r="C2234" s="6" t="s">
        <v>6050</v>
      </c>
      <c r="D2234" s="6" t="s">
        <v>6051</v>
      </c>
    </row>
    <row r="2235" spans="8:8" ht="14.25">
      <c r="A2235" s="6">
        <v>2233.0</v>
      </c>
      <c r="B2235" s="6" t="s">
        <v>6052</v>
      </c>
      <c r="C2235" s="6" t="s">
        <v>6053</v>
      </c>
      <c r="D2235" s="6" t="s">
        <v>6051</v>
      </c>
    </row>
    <row r="2236" spans="8:8" ht="14.25">
      <c r="A2236" s="6">
        <v>2234.0</v>
      </c>
      <c r="B2236" s="6" t="s">
        <v>6054</v>
      </c>
      <c r="C2236" s="6" t="s">
        <v>6055</v>
      </c>
      <c r="D2236" s="6" t="s">
        <v>6051</v>
      </c>
    </row>
    <row r="2237" spans="8:8" ht="14.25">
      <c r="A2237" s="6">
        <v>2235.0</v>
      </c>
      <c r="B2237" s="6" t="s">
        <v>6056</v>
      </c>
      <c r="C2237" s="6" t="s">
        <v>6057</v>
      </c>
      <c r="D2237" s="6" t="s">
        <v>6058</v>
      </c>
    </row>
    <row r="2238" spans="8:8" ht="14.25">
      <c r="A2238" s="6">
        <v>2236.0</v>
      </c>
      <c r="B2238" s="6" t="s">
        <v>6059</v>
      </c>
      <c r="C2238" s="6" t="s">
        <v>6060</v>
      </c>
      <c r="D2238" s="6" t="s">
        <v>6061</v>
      </c>
    </row>
    <row r="2239" spans="8:8" ht="28.5">
      <c r="A2239" s="6">
        <v>2237.0</v>
      </c>
      <c r="B2239" s="7" t="s">
        <v>6062</v>
      </c>
      <c r="C2239" s="7" t="s">
        <v>6063</v>
      </c>
      <c r="D2239" s="7" t="s">
        <v>6064</v>
      </c>
    </row>
    <row r="2240" spans="8:8" ht="14.25">
      <c r="A2240" s="6">
        <v>2238.0</v>
      </c>
      <c r="B2240" s="6" t="s">
        <v>6065</v>
      </c>
      <c r="C2240" s="6" t="s">
        <v>6066</v>
      </c>
      <c r="D2240" s="6" t="s">
        <v>6067</v>
      </c>
    </row>
    <row r="2241" spans="8:8" ht="14.25">
      <c r="A2241" s="6">
        <v>2239.0</v>
      </c>
      <c r="B2241" s="6" t="s">
        <v>6068</v>
      </c>
      <c r="C2241" s="6" t="s">
        <v>6069</v>
      </c>
      <c r="D2241" s="6" t="s">
        <v>6070</v>
      </c>
    </row>
    <row r="2242" spans="8:8" ht="14.25">
      <c r="A2242" s="6">
        <v>2240.0</v>
      </c>
      <c r="B2242" s="7" t="s">
        <v>6071</v>
      </c>
      <c r="C2242" s="7" t="s">
        <v>6072</v>
      </c>
      <c r="D2242" s="7" t="s">
        <v>6073</v>
      </c>
    </row>
    <row r="2243" spans="8:8" ht="28.5">
      <c r="A2243" s="6">
        <v>2241.0</v>
      </c>
      <c r="B2243" s="7" t="s">
        <v>6074</v>
      </c>
      <c r="C2243" s="7" t="s">
        <v>6075</v>
      </c>
      <c r="D2243" s="7" t="s">
        <v>6076</v>
      </c>
    </row>
    <row r="2244" spans="8:8" ht="14.25">
      <c r="A2244" s="6">
        <v>2242.0</v>
      </c>
      <c r="B2244" s="6" t="s">
        <v>6077</v>
      </c>
      <c r="C2244" s="6" t="s">
        <v>6078</v>
      </c>
      <c r="D2244" s="6" t="s">
        <v>6076</v>
      </c>
    </row>
    <row r="2245" spans="8:8" ht="14.25">
      <c r="A2245" s="6">
        <v>2243.0</v>
      </c>
      <c r="B2245" s="6" t="s">
        <v>6079</v>
      </c>
      <c r="C2245" s="6" t="s">
        <v>6080</v>
      </c>
      <c r="D2245" s="6" t="s">
        <v>6076</v>
      </c>
    </row>
    <row r="2246" spans="8:8" ht="14.25">
      <c r="A2246" s="6">
        <v>2244.0</v>
      </c>
      <c r="B2246" s="7" t="s">
        <v>6081</v>
      </c>
      <c r="C2246" s="7" t="s">
        <v>6082</v>
      </c>
      <c r="D2246" s="7" t="s">
        <v>6076</v>
      </c>
    </row>
    <row r="2247" spans="8:8" ht="14.25">
      <c r="A2247" s="6">
        <v>2245.0</v>
      </c>
      <c r="B2247" s="6" t="s">
        <v>6083</v>
      </c>
      <c r="C2247" s="6" t="s">
        <v>6084</v>
      </c>
      <c r="D2247" s="6" t="s">
        <v>6085</v>
      </c>
    </row>
    <row r="2248" spans="8:8" ht="14.25">
      <c r="A2248" s="6">
        <v>2246.0</v>
      </c>
      <c r="B2248" s="6" t="s">
        <v>6086</v>
      </c>
      <c r="C2248" s="6" t="s">
        <v>6087</v>
      </c>
      <c r="D2248" s="6" t="s">
        <v>6088</v>
      </c>
    </row>
    <row r="2249" spans="8:8" ht="14.25">
      <c r="A2249" s="6">
        <v>2247.0</v>
      </c>
      <c r="B2249" s="6" t="s">
        <v>6089</v>
      </c>
      <c r="C2249" s="6" t="s">
        <v>6090</v>
      </c>
      <c r="D2249" s="6" t="s">
        <v>6091</v>
      </c>
    </row>
    <row r="2250" spans="8:8" ht="14.25">
      <c r="A2250" s="6">
        <v>2248.0</v>
      </c>
      <c r="B2250" s="6" t="s">
        <v>6092</v>
      </c>
      <c r="C2250" s="6" t="s">
        <v>6093</v>
      </c>
      <c r="D2250" s="6" t="s">
        <v>6094</v>
      </c>
    </row>
    <row r="2251" spans="8:8" ht="14.25">
      <c r="A2251" s="6">
        <v>2249.0</v>
      </c>
      <c r="B2251" s="6" t="s">
        <v>6095</v>
      </c>
      <c r="C2251" s="6" t="s">
        <v>6096</v>
      </c>
      <c r="D2251" s="6" t="s">
        <v>6097</v>
      </c>
    </row>
    <row r="2252" spans="8:8" ht="14.25">
      <c r="A2252" s="6">
        <v>2250.0</v>
      </c>
      <c r="B2252" s="6" t="s">
        <v>6098</v>
      </c>
      <c r="C2252" s="6" t="s">
        <v>6099</v>
      </c>
      <c r="D2252" s="6" t="s">
        <v>6097</v>
      </c>
    </row>
    <row r="2253" spans="8:8" ht="14.25">
      <c r="A2253" s="6">
        <v>2251.0</v>
      </c>
      <c r="B2253" s="6" t="s">
        <v>6100</v>
      </c>
      <c r="C2253" s="6" t="s">
        <v>6101</v>
      </c>
      <c r="D2253" s="6" t="s">
        <v>6102</v>
      </c>
    </row>
    <row r="2254" spans="8:8" ht="14.25">
      <c r="A2254" s="6">
        <v>2252.0</v>
      </c>
      <c r="B2254" s="6" t="s">
        <v>6103</v>
      </c>
      <c r="C2254" s="6" t="s">
        <v>6104</v>
      </c>
      <c r="D2254" s="6" t="s">
        <v>6105</v>
      </c>
    </row>
    <row r="2255" spans="8:8" ht="14.25">
      <c r="A2255" s="6">
        <v>2253.0</v>
      </c>
      <c r="B2255" s="6" t="s">
        <v>6106</v>
      </c>
      <c r="C2255" s="6" t="s">
        <v>6107</v>
      </c>
      <c r="D2255" s="6" t="s">
        <v>6105</v>
      </c>
    </row>
    <row r="2256" spans="8:8" ht="14.25">
      <c r="A2256" s="6">
        <v>2254.0</v>
      </c>
      <c r="B2256" s="6" t="s">
        <v>6108</v>
      </c>
      <c r="C2256" s="6" t="s">
        <v>6109</v>
      </c>
      <c r="D2256" s="6" t="s">
        <v>6110</v>
      </c>
    </row>
    <row r="2257" spans="8:8" ht="14.25">
      <c r="A2257" s="6">
        <v>2255.0</v>
      </c>
      <c r="B2257" s="7" t="s">
        <v>6111</v>
      </c>
      <c r="C2257" s="7" t="s">
        <v>6112</v>
      </c>
      <c r="D2257" s="7" t="s">
        <v>6113</v>
      </c>
    </row>
    <row r="2258" spans="8:8" ht="14.25">
      <c r="A2258" s="6">
        <v>2256.0</v>
      </c>
      <c r="B2258" s="7" t="s">
        <v>6114</v>
      </c>
      <c r="C2258" s="7" t="s">
        <v>6115</v>
      </c>
      <c r="D2258" s="7" t="s">
        <v>6113</v>
      </c>
    </row>
    <row r="2259" spans="8:8" ht="28.5">
      <c r="A2259" s="6">
        <v>2257.0</v>
      </c>
      <c r="B2259" s="6" t="s">
        <v>6116</v>
      </c>
      <c r="C2259" s="6" t="s">
        <v>6117</v>
      </c>
      <c r="D2259" s="6" t="s">
        <v>6118</v>
      </c>
    </row>
    <row r="2260" spans="8:8" ht="14.25">
      <c r="A2260" s="6">
        <v>2258.0</v>
      </c>
      <c r="B2260" s="7" t="s">
        <v>6119</v>
      </c>
      <c r="C2260" s="7" t="s">
        <v>6120</v>
      </c>
      <c r="D2260" s="7" t="s">
        <v>6121</v>
      </c>
    </row>
    <row r="2261" spans="8:8" ht="14.25">
      <c r="A2261" s="6">
        <v>2259.0</v>
      </c>
      <c r="B2261" s="6" t="s">
        <v>6122</v>
      </c>
      <c r="C2261" s="6" t="s">
        <v>6123</v>
      </c>
      <c r="D2261" s="6" t="s">
        <v>6124</v>
      </c>
    </row>
    <row r="2262" spans="8:8" ht="14.25">
      <c r="A2262" s="6">
        <v>2260.0</v>
      </c>
      <c r="B2262" s="7" t="s">
        <v>6125</v>
      </c>
      <c r="C2262" s="7" t="s">
        <v>3164</v>
      </c>
      <c r="D2262" s="7" t="s">
        <v>6126</v>
      </c>
    </row>
    <row r="2263" spans="8:8" ht="14.25">
      <c r="A2263" s="6">
        <v>2261.0</v>
      </c>
      <c r="B2263" s="7" t="s">
        <v>6127</v>
      </c>
      <c r="C2263" s="7" t="s">
        <v>6128</v>
      </c>
      <c r="D2263" s="7" t="s">
        <v>6126</v>
      </c>
    </row>
    <row r="2264" spans="8:8" ht="28.5">
      <c r="A2264" s="6">
        <v>2262.0</v>
      </c>
      <c r="B2264" s="7" t="s">
        <v>6129</v>
      </c>
      <c r="C2264" s="7" t="s">
        <v>6130</v>
      </c>
      <c r="D2264" s="7" t="s">
        <v>6131</v>
      </c>
    </row>
    <row r="2265" spans="8:8" ht="14.25">
      <c r="A2265" s="6">
        <v>2263.0</v>
      </c>
      <c r="B2265" s="7" t="s">
        <v>6132</v>
      </c>
      <c r="C2265" s="7" t="s">
        <v>801</v>
      </c>
      <c r="D2265" s="7" t="s">
        <v>6133</v>
      </c>
    </row>
    <row r="2266" spans="8:8" ht="14.25">
      <c r="A2266" s="6">
        <v>2264.0</v>
      </c>
      <c r="B2266" s="7" t="s">
        <v>6134</v>
      </c>
      <c r="C2266" s="7" t="s">
        <v>6135</v>
      </c>
      <c r="D2266" s="7" t="s">
        <v>6136</v>
      </c>
    </row>
    <row r="2267" spans="8:8" ht="14.25">
      <c r="A2267" s="6">
        <v>2265.0</v>
      </c>
      <c r="B2267" s="7" t="s">
        <v>6137</v>
      </c>
      <c r="C2267" s="7" t="s">
        <v>6138</v>
      </c>
      <c r="D2267" s="7" t="s">
        <v>6139</v>
      </c>
    </row>
    <row r="2268" spans="8:8" ht="14.25">
      <c r="A2268" s="6">
        <v>2266.0</v>
      </c>
      <c r="B2268" s="7" t="s">
        <v>6140</v>
      </c>
      <c r="C2268" s="7" t="s">
        <v>6141</v>
      </c>
      <c r="D2268" s="7" t="s">
        <v>6142</v>
      </c>
    </row>
    <row r="2269" spans="8:8" ht="14.25">
      <c r="A2269" s="6">
        <v>2267.0</v>
      </c>
      <c r="B2269" s="7" t="s">
        <v>6143</v>
      </c>
      <c r="C2269" s="7" t="s">
        <v>6144</v>
      </c>
      <c r="D2269" s="7" t="s">
        <v>6142</v>
      </c>
    </row>
    <row r="2270" spans="8:8" ht="14.25">
      <c r="A2270" s="6">
        <v>2268.0</v>
      </c>
      <c r="B2270" s="7" t="s">
        <v>6145</v>
      </c>
      <c r="C2270" s="7" t="s">
        <v>6146</v>
      </c>
      <c r="D2270" s="7" t="s">
        <v>6147</v>
      </c>
    </row>
    <row r="2271" spans="8:8" ht="14.25">
      <c r="A2271" s="6">
        <v>2269.0</v>
      </c>
      <c r="B2271" s="7" t="s">
        <v>6148</v>
      </c>
      <c r="C2271" s="7" t="s">
        <v>6149</v>
      </c>
      <c r="D2271" s="7" t="s">
        <v>6150</v>
      </c>
    </row>
    <row r="2272" spans="8:8" ht="14.25">
      <c r="A2272" s="6">
        <v>2270.0</v>
      </c>
      <c r="B2272" s="6" t="s">
        <v>6151</v>
      </c>
      <c r="C2272" s="6" t="s">
        <v>6152</v>
      </c>
      <c r="D2272" s="6" t="s">
        <v>6150</v>
      </c>
    </row>
    <row r="2273" spans="8:8" ht="14.25">
      <c r="A2273" s="6">
        <v>2271.0</v>
      </c>
      <c r="B2273" s="6" t="s">
        <v>6153</v>
      </c>
      <c r="C2273" s="6" t="s">
        <v>6154</v>
      </c>
      <c r="D2273" s="6" t="s">
        <v>6155</v>
      </c>
    </row>
    <row r="2274" spans="8:8" ht="14.25">
      <c r="A2274" s="6">
        <v>2272.0</v>
      </c>
      <c r="B2274" s="6" t="s">
        <v>6156</v>
      </c>
      <c r="C2274" s="6" t="s">
        <v>6157</v>
      </c>
      <c r="D2274" s="6" t="s">
        <v>6158</v>
      </c>
    </row>
    <row r="2275" spans="8:8" ht="14.25">
      <c r="A2275" s="6">
        <v>2273.0</v>
      </c>
      <c r="B2275" s="6" t="s">
        <v>6159</v>
      </c>
      <c r="C2275" s="6" t="s">
        <v>6160</v>
      </c>
      <c r="D2275" s="6" t="s">
        <v>6158</v>
      </c>
    </row>
    <row r="2276" spans="8:8" ht="28.5">
      <c r="A2276" s="6">
        <v>2274.0</v>
      </c>
      <c r="B2276" s="6" t="s">
        <v>6161</v>
      </c>
      <c r="C2276" s="6" t="s">
        <v>104</v>
      </c>
      <c r="D2276" s="6" t="s">
        <v>6158</v>
      </c>
    </row>
    <row r="2277" spans="8:8" ht="14.25">
      <c r="A2277" s="6">
        <v>2275.0</v>
      </c>
      <c r="B2277" s="6" t="s">
        <v>6162</v>
      </c>
      <c r="C2277" s="6" t="s">
        <v>6163</v>
      </c>
      <c r="D2277" s="6" t="s">
        <v>6158</v>
      </c>
    </row>
    <row r="2278" spans="8:8" ht="14.25">
      <c r="A2278" s="6">
        <v>2276.0</v>
      </c>
      <c r="B2278" s="6" t="s">
        <v>6164</v>
      </c>
      <c r="C2278" s="6" t="s">
        <v>6165</v>
      </c>
      <c r="D2278" s="6" t="s">
        <v>6158</v>
      </c>
    </row>
    <row r="2279" spans="8:8" ht="14.25">
      <c r="A2279" s="6">
        <v>2277.0</v>
      </c>
      <c r="B2279" s="6" t="s">
        <v>6166</v>
      </c>
      <c r="C2279" s="6" t="s">
        <v>6167</v>
      </c>
      <c r="D2279" s="6" t="s">
        <v>6158</v>
      </c>
    </row>
    <row r="2280" spans="8:8" ht="14.25">
      <c r="A2280" s="6">
        <v>2278.0</v>
      </c>
      <c r="B2280" s="6" t="s">
        <v>6168</v>
      </c>
      <c r="C2280" s="6" t="s">
        <v>6169</v>
      </c>
      <c r="D2280" s="6" t="s">
        <v>6158</v>
      </c>
    </row>
    <row r="2281" spans="8:8" ht="14.25">
      <c r="A2281" s="6">
        <v>2279.0</v>
      </c>
      <c r="B2281" s="6" t="s">
        <v>6170</v>
      </c>
      <c r="C2281" s="6" t="s">
        <v>6163</v>
      </c>
      <c r="D2281" s="6" t="s">
        <v>6171</v>
      </c>
    </row>
    <row r="2282" spans="8:8" ht="14.25">
      <c r="A2282" s="6">
        <v>2280.0</v>
      </c>
      <c r="B2282" s="6" t="s">
        <v>6172</v>
      </c>
      <c r="C2282" s="6" t="s">
        <v>6173</v>
      </c>
      <c r="D2282" s="6" t="s">
        <v>6174</v>
      </c>
    </row>
    <row r="2283" spans="8:8" ht="28.5">
      <c r="A2283" s="6">
        <v>2281.0</v>
      </c>
      <c r="B2283" s="6" t="s">
        <v>6175</v>
      </c>
      <c r="C2283" s="6" t="s">
        <v>6176</v>
      </c>
      <c r="D2283" s="6" t="s">
        <v>6174</v>
      </c>
    </row>
    <row r="2284" spans="8:8" ht="14.25">
      <c r="A2284" s="6">
        <v>2282.0</v>
      </c>
      <c r="B2284" s="6" t="s">
        <v>6177</v>
      </c>
      <c r="C2284" s="6" t="s">
        <v>6178</v>
      </c>
      <c r="D2284" s="6" t="s">
        <v>6179</v>
      </c>
    </row>
    <row r="2285" spans="8:8" ht="14.25">
      <c r="A2285" s="6">
        <v>2283.0</v>
      </c>
      <c r="B2285" s="6" t="s">
        <v>6180</v>
      </c>
      <c r="C2285" s="6" t="s">
        <v>6181</v>
      </c>
      <c r="D2285" s="6" t="s">
        <v>6182</v>
      </c>
    </row>
    <row r="2286" spans="8:8" ht="14.25">
      <c r="A2286" s="6">
        <v>2284.0</v>
      </c>
      <c r="B2286" s="6" t="s">
        <v>6183</v>
      </c>
      <c r="C2286" s="6" t="s">
        <v>6184</v>
      </c>
      <c r="D2286" s="6" t="s">
        <v>6185</v>
      </c>
    </row>
    <row r="2287" spans="8:8" ht="14.25">
      <c r="A2287" s="6">
        <v>2285.0</v>
      </c>
      <c r="B2287" s="6" t="s">
        <v>6186</v>
      </c>
      <c r="C2287" s="6" t="s">
        <v>6187</v>
      </c>
      <c r="D2287" s="6" t="s">
        <v>6188</v>
      </c>
    </row>
    <row r="2288" spans="8:8" ht="14.25">
      <c r="A2288" s="6">
        <v>2286.0</v>
      </c>
      <c r="B2288" s="6" t="s">
        <v>6189</v>
      </c>
      <c r="C2288" s="6" t="s">
        <v>6190</v>
      </c>
      <c r="D2288" s="6" t="s">
        <v>6191</v>
      </c>
    </row>
    <row r="2289" spans="8:8" ht="14.25">
      <c r="A2289" s="6">
        <v>2287.0</v>
      </c>
      <c r="B2289" s="6" t="s">
        <v>6192</v>
      </c>
      <c r="C2289" s="6" t="s">
        <v>6193</v>
      </c>
      <c r="D2289" s="6" t="s">
        <v>6194</v>
      </c>
    </row>
    <row r="2290" spans="8:8" ht="14.25">
      <c r="A2290" s="6">
        <v>2288.0</v>
      </c>
      <c r="B2290" s="7" t="s">
        <v>6195</v>
      </c>
      <c r="C2290" s="7" t="s">
        <v>6196</v>
      </c>
      <c r="D2290" s="7" t="s">
        <v>6197</v>
      </c>
    </row>
    <row r="2291" spans="8:8" ht="14.25">
      <c r="A2291" s="6">
        <v>2289.0</v>
      </c>
      <c r="B2291" s="7" t="s">
        <v>6198</v>
      </c>
      <c r="C2291" s="7" t="s">
        <v>6199</v>
      </c>
      <c r="D2291" s="7" t="s">
        <v>6200</v>
      </c>
    </row>
    <row r="2292" spans="8:8" ht="14.25">
      <c r="A2292" s="6">
        <v>2290.0</v>
      </c>
      <c r="B2292" s="6" t="s">
        <v>6201</v>
      </c>
      <c r="C2292" s="6" t="s">
        <v>6202</v>
      </c>
      <c r="D2292" s="6" t="s">
        <v>6203</v>
      </c>
    </row>
    <row r="2293" spans="8:8" ht="14.25">
      <c r="A2293" s="6">
        <v>2291.0</v>
      </c>
      <c r="B2293" s="6" t="s">
        <v>6204</v>
      </c>
      <c r="C2293" s="6" t="s">
        <v>2794</v>
      </c>
      <c r="D2293" s="6" t="s">
        <v>6205</v>
      </c>
    </row>
    <row r="2294" spans="8:8" ht="28.5">
      <c r="A2294" s="6">
        <v>2292.0</v>
      </c>
      <c r="B2294" s="6" t="s">
        <v>6206</v>
      </c>
      <c r="C2294" s="6" t="s">
        <v>5302</v>
      </c>
      <c r="D2294" s="6" t="s">
        <v>6207</v>
      </c>
    </row>
    <row r="2295" spans="8:8" ht="14.25">
      <c r="A2295" s="6">
        <v>2293.0</v>
      </c>
      <c r="B2295" s="6" t="s">
        <v>6208</v>
      </c>
      <c r="C2295" s="6" t="s">
        <v>6209</v>
      </c>
      <c r="D2295" s="6" t="s">
        <v>6210</v>
      </c>
    </row>
    <row r="2296" spans="8:8" ht="14.25">
      <c r="A2296" s="6">
        <v>2294.0</v>
      </c>
      <c r="B2296" s="6" t="s">
        <v>6211</v>
      </c>
      <c r="C2296" s="6" t="s">
        <v>6212</v>
      </c>
      <c r="D2296" s="6" t="s">
        <v>6213</v>
      </c>
    </row>
    <row r="2297" spans="8:8" ht="28.5">
      <c r="A2297" s="6">
        <v>2295.0</v>
      </c>
      <c r="B2297" s="6" t="s">
        <v>6214</v>
      </c>
      <c r="C2297" s="6" t="s">
        <v>6215</v>
      </c>
      <c r="D2297" s="6" t="s">
        <v>6216</v>
      </c>
    </row>
    <row r="2298" spans="8:8" ht="14.25">
      <c r="A2298" s="6">
        <v>2296.0</v>
      </c>
      <c r="B2298" s="6" t="s">
        <v>6217</v>
      </c>
      <c r="C2298" s="6" t="s">
        <v>6218</v>
      </c>
      <c r="D2298" s="6" t="s">
        <v>6216</v>
      </c>
    </row>
    <row r="2299" spans="8:8" ht="14.25">
      <c r="A2299" s="6">
        <v>2297.0</v>
      </c>
      <c r="B2299" s="6" t="s">
        <v>6219</v>
      </c>
      <c r="C2299" s="6" t="s">
        <v>6220</v>
      </c>
      <c r="D2299" s="6" t="s">
        <v>6216</v>
      </c>
    </row>
    <row r="2300" spans="8:8" ht="14.25">
      <c r="A2300" s="6">
        <v>2298.0</v>
      </c>
      <c r="B2300" s="6" t="s">
        <v>6221</v>
      </c>
      <c r="C2300" s="6" t="s">
        <v>6222</v>
      </c>
      <c r="D2300" s="6" t="s">
        <v>6216</v>
      </c>
    </row>
    <row r="2301" spans="8:8" ht="14.25">
      <c r="A2301" s="6">
        <v>2299.0</v>
      </c>
      <c r="B2301" s="6" t="s">
        <v>6223</v>
      </c>
      <c r="C2301" s="6" t="s">
        <v>6224</v>
      </c>
      <c r="D2301" s="6" t="s">
        <v>6216</v>
      </c>
    </row>
    <row r="2302" spans="8:8" ht="14.25">
      <c r="A2302" s="6">
        <v>2300.0</v>
      </c>
      <c r="B2302" s="6" t="s">
        <v>6225</v>
      </c>
      <c r="C2302" s="6" t="s">
        <v>6226</v>
      </c>
      <c r="D2302" s="6" t="s">
        <v>6227</v>
      </c>
    </row>
    <row r="2303" spans="8:8" ht="14.25">
      <c r="A2303" s="6">
        <v>2301.0</v>
      </c>
      <c r="B2303" s="7" t="s">
        <v>6228</v>
      </c>
      <c r="C2303" s="7" t="s">
        <v>6229</v>
      </c>
      <c r="D2303" s="7" t="s">
        <v>6230</v>
      </c>
    </row>
    <row r="2304" spans="8:8" ht="14.25">
      <c r="A2304" s="6">
        <v>2302.0</v>
      </c>
      <c r="B2304" s="6" t="s">
        <v>6231</v>
      </c>
      <c r="C2304" s="6" t="s">
        <v>6232</v>
      </c>
      <c r="D2304" s="6" t="s">
        <v>6233</v>
      </c>
    </row>
    <row r="2305" spans="8:8" ht="28.5">
      <c r="A2305" s="6">
        <v>2303.0</v>
      </c>
      <c r="B2305" s="6" t="s">
        <v>6234</v>
      </c>
      <c r="C2305" s="6" t="s">
        <v>6235</v>
      </c>
      <c r="D2305" s="6" t="s">
        <v>6236</v>
      </c>
    </row>
    <row r="2306" spans="8:8" ht="28.5">
      <c r="A2306" s="6">
        <v>2304.0</v>
      </c>
      <c r="B2306" s="7" t="s">
        <v>6237</v>
      </c>
      <c r="C2306" s="7" t="s">
        <v>6238</v>
      </c>
      <c r="D2306" s="7" t="s">
        <v>6239</v>
      </c>
    </row>
    <row r="2307" spans="8:8" ht="14.25">
      <c r="A2307" s="6">
        <v>2305.0</v>
      </c>
      <c r="B2307" s="6" t="s">
        <v>6240</v>
      </c>
      <c r="C2307" s="6" t="s">
        <v>6241</v>
      </c>
      <c r="D2307" s="6" t="s">
        <v>6242</v>
      </c>
    </row>
    <row r="2308" spans="8:8" ht="14.25">
      <c r="A2308" s="6">
        <v>2306.0</v>
      </c>
      <c r="B2308" s="6" t="s">
        <v>6243</v>
      </c>
      <c r="C2308" s="6" t="s">
        <v>6244</v>
      </c>
      <c r="D2308" s="6" t="s">
        <v>6245</v>
      </c>
    </row>
    <row r="2309" spans="8:8" ht="14.25">
      <c r="A2309" s="6">
        <v>2307.0</v>
      </c>
      <c r="B2309" s="6" t="s">
        <v>6246</v>
      </c>
      <c r="C2309" s="6" t="s">
        <v>6247</v>
      </c>
      <c r="D2309" s="6" t="s">
        <v>6248</v>
      </c>
    </row>
    <row r="2310" spans="8:8" ht="14.25">
      <c r="A2310" s="6">
        <v>2308.0</v>
      </c>
      <c r="B2310" s="6" t="s">
        <v>6249</v>
      </c>
      <c r="C2310" s="6" t="s">
        <v>6250</v>
      </c>
      <c r="D2310" s="6" t="s">
        <v>6251</v>
      </c>
    </row>
    <row r="2311" spans="8:8" ht="28.5">
      <c r="A2311" s="6">
        <v>2309.0</v>
      </c>
      <c r="B2311" s="6" t="s">
        <v>6252</v>
      </c>
      <c r="C2311" s="6" t="s">
        <v>6253</v>
      </c>
      <c r="D2311" s="6" t="s">
        <v>6254</v>
      </c>
    </row>
    <row r="2312" spans="8:8" ht="14.25">
      <c r="A2312" s="6">
        <v>2310.0</v>
      </c>
      <c r="B2312" s="6" t="s">
        <v>6255</v>
      </c>
      <c r="C2312" s="6" t="s">
        <v>6256</v>
      </c>
      <c r="D2312" s="6" t="s">
        <v>6257</v>
      </c>
    </row>
    <row r="2313" spans="8:8" ht="14.25">
      <c r="A2313" s="6">
        <v>2311.0</v>
      </c>
      <c r="B2313" s="6" t="s">
        <v>6258</v>
      </c>
      <c r="C2313" s="6" t="s">
        <v>6259</v>
      </c>
      <c r="D2313" s="6" t="s">
        <v>6260</v>
      </c>
    </row>
    <row r="2314" spans="8:8" ht="14.25">
      <c r="A2314" s="6">
        <v>2312.0</v>
      </c>
      <c r="B2314" s="6" t="s">
        <v>6261</v>
      </c>
      <c r="C2314" s="6" t="s">
        <v>6262</v>
      </c>
      <c r="D2314" s="6" t="s">
        <v>6263</v>
      </c>
    </row>
    <row r="2315" spans="8:8" ht="14.25">
      <c r="A2315" s="6">
        <v>2313.0</v>
      </c>
      <c r="B2315" s="6" t="s">
        <v>6264</v>
      </c>
      <c r="C2315" s="6" t="s">
        <v>6265</v>
      </c>
      <c r="D2315" s="6" t="s">
        <v>6266</v>
      </c>
    </row>
    <row r="2316" spans="8:8" ht="14.25">
      <c r="A2316" s="6">
        <v>2314.0</v>
      </c>
      <c r="B2316" s="6" t="s">
        <v>6267</v>
      </c>
      <c r="C2316" s="6" t="s">
        <v>6268</v>
      </c>
      <c r="D2316" s="6" t="s">
        <v>6269</v>
      </c>
    </row>
    <row r="2317" spans="8:8" ht="14.25">
      <c r="A2317" s="6">
        <v>2315.0</v>
      </c>
      <c r="B2317" s="6" t="s">
        <v>6270</v>
      </c>
      <c r="C2317" s="6" t="s">
        <v>6271</v>
      </c>
      <c r="D2317" s="6" t="s">
        <v>6272</v>
      </c>
    </row>
    <row r="2318" spans="8:8" ht="14.25">
      <c r="A2318" s="6">
        <v>2316.0</v>
      </c>
      <c r="B2318" s="6" t="s">
        <v>6273</v>
      </c>
      <c r="C2318" s="6" t="s">
        <v>6274</v>
      </c>
      <c r="D2318" s="6" t="s">
        <v>6275</v>
      </c>
    </row>
    <row r="2319" spans="8:8" ht="14.25">
      <c r="A2319" s="6">
        <v>2317.0</v>
      </c>
      <c r="B2319" s="6" t="s">
        <v>6276</v>
      </c>
      <c r="C2319" s="6" t="s">
        <v>6277</v>
      </c>
      <c r="D2319" s="6" t="s">
        <v>6278</v>
      </c>
    </row>
    <row r="2320" spans="8:8" ht="14.25">
      <c r="A2320" s="6">
        <v>2318.0</v>
      </c>
      <c r="B2320" s="6" t="s">
        <v>6279</v>
      </c>
      <c r="C2320" s="6" t="s">
        <v>6280</v>
      </c>
      <c r="D2320" s="6" t="s">
        <v>6281</v>
      </c>
    </row>
    <row r="2321" spans="8:8" ht="28.5">
      <c r="A2321" s="6">
        <v>2319.0</v>
      </c>
      <c r="B2321" s="6" t="s">
        <v>6282</v>
      </c>
      <c r="C2321" s="6" t="s">
        <v>6283</v>
      </c>
      <c r="D2321" s="6" t="s">
        <v>6284</v>
      </c>
    </row>
    <row r="2322" spans="8:8" ht="14.25">
      <c r="A2322" s="6">
        <v>2320.0</v>
      </c>
      <c r="B2322" s="6" t="s">
        <v>6285</v>
      </c>
      <c r="C2322" s="6" t="s">
        <v>6286</v>
      </c>
      <c r="D2322" s="6" t="s">
        <v>6287</v>
      </c>
    </row>
    <row r="2323" spans="8:8" ht="14.25">
      <c r="A2323" s="6">
        <v>2321.0</v>
      </c>
      <c r="B2323" s="6" t="s">
        <v>6288</v>
      </c>
      <c r="C2323" s="6" t="s">
        <v>4529</v>
      </c>
      <c r="D2323" s="6" t="s">
        <v>6289</v>
      </c>
    </row>
    <row r="2324" spans="8:8" ht="14.25">
      <c r="A2324" s="6">
        <v>2322.0</v>
      </c>
      <c r="B2324" s="7" t="s">
        <v>6290</v>
      </c>
      <c r="C2324" s="7" t="s">
        <v>6291</v>
      </c>
      <c r="D2324" s="7" t="s">
        <v>6292</v>
      </c>
    </row>
    <row r="2325" spans="8:8" ht="14.25">
      <c r="A2325" s="6">
        <v>2323.0</v>
      </c>
      <c r="B2325" s="7" t="s">
        <v>6293</v>
      </c>
      <c r="C2325" s="7" t="s">
        <v>6294</v>
      </c>
      <c r="D2325" s="7" t="s">
        <v>6295</v>
      </c>
    </row>
    <row r="2326" spans="8:8" ht="14.25">
      <c r="A2326" s="6">
        <v>2324.0</v>
      </c>
      <c r="B2326" s="6" t="s">
        <v>6296</v>
      </c>
      <c r="C2326" s="6" t="s">
        <v>6297</v>
      </c>
      <c r="D2326" s="6" t="s">
        <v>6298</v>
      </c>
    </row>
    <row r="2327" spans="8:8" ht="14.25">
      <c r="A2327" s="6">
        <v>2325.0</v>
      </c>
      <c r="B2327" s="6" t="s">
        <v>6299</v>
      </c>
      <c r="C2327" s="6" t="s">
        <v>6300</v>
      </c>
      <c r="D2327" s="6" t="s">
        <v>6301</v>
      </c>
    </row>
    <row r="2328" spans="8:8" ht="14.25">
      <c r="A2328" s="6">
        <v>2326.0</v>
      </c>
      <c r="B2328" s="6" t="s">
        <v>6302</v>
      </c>
      <c r="C2328" s="6" t="s">
        <v>6303</v>
      </c>
      <c r="D2328" s="6" t="s">
        <v>6304</v>
      </c>
    </row>
    <row r="2329" spans="8:8" ht="14.25">
      <c r="A2329" s="6">
        <v>2327.0</v>
      </c>
      <c r="B2329" s="6" t="s">
        <v>6305</v>
      </c>
      <c r="C2329" s="6" t="s">
        <v>6306</v>
      </c>
      <c r="D2329" s="6" t="s">
        <v>6304</v>
      </c>
    </row>
    <row r="2330" spans="8:8" ht="14.25">
      <c r="A2330" s="6">
        <v>2328.0</v>
      </c>
      <c r="B2330" s="6" t="s">
        <v>6307</v>
      </c>
      <c r="C2330" s="6" t="s">
        <v>6308</v>
      </c>
      <c r="D2330" s="6" t="s">
        <v>6309</v>
      </c>
    </row>
    <row r="2331" spans="8:8" ht="14.25">
      <c r="A2331" s="6">
        <v>2329.0</v>
      </c>
      <c r="B2331" s="6" t="s">
        <v>6310</v>
      </c>
      <c r="C2331" s="6" t="s">
        <v>6311</v>
      </c>
      <c r="D2331" s="6" t="s">
        <v>6312</v>
      </c>
    </row>
    <row r="2332" spans="8:8" ht="14.25">
      <c r="A2332" s="6">
        <v>2330.0</v>
      </c>
      <c r="B2332" s="6" t="s">
        <v>6313</v>
      </c>
      <c r="C2332" s="6" t="s">
        <v>6314</v>
      </c>
      <c r="D2332" s="6" t="s">
        <v>6312</v>
      </c>
    </row>
    <row r="2333" spans="8:8" ht="28.5">
      <c r="A2333" s="6">
        <v>2331.0</v>
      </c>
      <c r="B2333" s="6" t="s">
        <v>6315</v>
      </c>
      <c r="C2333" s="6" t="s">
        <v>6316</v>
      </c>
      <c r="D2333" s="6" t="s">
        <v>6317</v>
      </c>
    </row>
    <row r="2334" spans="8:8" ht="28.5">
      <c r="A2334" s="6">
        <v>2332.0</v>
      </c>
      <c r="B2334" s="7" t="s">
        <v>6318</v>
      </c>
      <c r="C2334" s="7" t="s">
        <v>6319</v>
      </c>
      <c r="D2334" s="7" t="s">
        <v>6320</v>
      </c>
    </row>
    <row r="2335" spans="8:8" ht="14.25">
      <c r="A2335" s="6">
        <v>2333.0</v>
      </c>
      <c r="B2335" s="6" t="s">
        <v>6321</v>
      </c>
      <c r="C2335" s="6" t="s">
        <v>6322</v>
      </c>
      <c r="D2335" s="6" t="s">
        <v>6323</v>
      </c>
    </row>
    <row r="2336" spans="8:8" ht="14.25">
      <c r="A2336" s="6">
        <v>2334.0</v>
      </c>
      <c r="B2336" s="7" t="s">
        <v>6324</v>
      </c>
      <c r="C2336" s="7" t="s">
        <v>6325</v>
      </c>
      <c r="D2336" s="7" t="s">
        <v>6326</v>
      </c>
    </row>
    <row r="2337" spans="8:8" ht="14.25">
      <c r="A2337" s="6">
        <v>2335.0</v>
      </c>
      <c r="B2337" s="6" t="s">
        <v>6327</v>
      </c>
      <c r="C2337" s="6" t="s">
        <v>1738</v>
      </c>
      <c r="D2337" s="6" t="s">
        <v>6328</v>
      </c>
    </row>
    <row r="2338" spans="8:8" ht="28.5">
      <c r="A2338" s="6">
        <v>2336.0</v>
      </c>
      <c r="B2338" s="7" t="s">
        <v>6329</v>
      </c>
      <c r="C2338" s="7" t="s">
        <v>6330</v>
      </c>
      <c r="D2338" s="7" t="s">
        <v>6331</v>
      </c>
    </row>
    <row r="2339" spans="8:8" ht="14.25">
      <c r="A2339" s="6">
        <v>2337.0</v>
      </c>
      <c r="B2339" s="7" t="s">
        <v>6332</v>
      </c>
      <c r="C2339" s="7" t="s">
        <v>6333</v>
      </c>
      <c r="D2339" s="7" t="s">
        <v>6334</v>
      </c>
    </row>
    <row r="2340" spans="8:8" ht="28.5">
      <c r="A2340" s="6">
        <v>2338.0</v>
      </c>
      <c r="B2340" s="6" t="s">
        <v>6335</v>
      </c>
      <c r="C2340" s="6" t="s">
        <v>6336</v>
      </c>
      <c r="D2340" s="6" t="s">
        <v>6337</v>
      </c>
    </row>
    <row r="2341" spans="8:8" ht="14.25">
      <c r="A2341" s="6">
        <v>2339.0</v>
      </c>
      <c r="B2341" s="7" t="s">
        <v>6338</v>
      </c>
      <c r="C2341" s="7" t="s">
        <v>6339</v>
      </c>
      <c r="D2341" s="7" t="s">
        <v>6340</v>
      </c>
    </row>
    <row r="2342" spans="8:8" ht="28.5">
      <c r="A2342" s="6">
        <v>2340.0</v>
      </c>
      <c r="B2342" s="6" t="s">
        <v>6341</v>
      </c>
      <c r="C2342" s="6" t="s">
        <v>3295</v>
      </c>
      <c r="D2342" s="6" t="s">
        <v>6342</v>
      </c>
    </row>
    <row r="2343" spans="8:8" ht="28.5">
      <c r="A2343" s="6">
        <v>2341.0</v>
      </c>
      <c r="B2343" s="7" t="s">
        <v>6343</v>
      </c>
      <c r="C2343" s="7" t="s">
        <v>6344</v>
      </c>
      <c r="D2343" s="7" t="s">
        <v>6345</v>
      </c>
    </row>
    <row r="2344" spans="8:8" ht="28.5">
      <c r="A2344" s="6">
        <v>2342.0</v>
      </c>
      <c r="B2344" s="6" t="s">
        <v>6346</v>
      </c>
      <c r="C2344" s="6" t="s">
        <v>6347</v>
      </c>
      <c r="D2344" s="6" t="s">
        <v>6348</v>
      </c>
    </row>
    <row r="2345" spans="8:8" ht="28.5">
      <c r="A2345" s="6">
        <v>2343.0</v>
      </c>
      <c r="B2345" s="6" t="s">
        <v>6349</v>
      </c>
      <c r="C2345" s="6" t="s">
        <v>6350</v>
      </c>
      <c r="D2345" s="6" t="s">
        <v>6351</v>
      </c>
    </row>
    <row r="2346" spans="8:8" ht="28.5">
      <c r="A2346" s="6">
        <v>2344.0</v>
      </c>
      <c r="B2346" s="6" t="s">
        <v>6352</v>
      </c>
      <c r="C2346" s="6" t="s">
        <v>86</v>
      </c>
      <c r="D2346" s="6" t="s">
        <v>6353</v>
      </c>
    </row>
    <row r="2347" spans="8:8" ht="14.25">
      <c r="A2347" s="6">
        <v>2345.0</v>
      </c>
      <c r="B2347" s="6" t="s">
        <v>6354</v>
      </c>
      <c r="C2347" s="6" t="s">
        <v>6355</v>
      </c>
      <c r="D2347" s="6" t="s">
        <v>6356</v>
      </c>
    </row>
    <row r="2348" spans="8:8" ht="14.25">
      <c r="A2348" s="6">
        <v>2346.0</v>
      </c>
      <c r="B2348" s="6" t="s">
        <v>6357</v>
      </c>
      <c r="C2348" s="6" t="s">
        <v>6358</v>
      </c>
      <c r="D2348" s="6" t="s">
        <v>6359</v>
      </c>
    </row>
    <row r="2349" spans="8:8" ht="14.25">
      <c r="A2349" s="6">
        <v>2347.0</v>
      </c>
      <c r="B2349" s="7" t="s">
        <v>6360</v>
      </c>
      <c r="C2349" s="7" t="s">
        <v>6361</v>
      </c>
      <c r="D2349" s="7" t="s">
        <v>6362</v>
      </c>
    </row>
    <row r="2350" spans="8:8" ht="14.25">
      <c r="A2350" s="6">
        <v>2348.0</v>
      </c>
      <c r="B2350" s="6" t="s">
        <v>6363</v>
      </c>
      <c r="C2350" s="6" t="s">
        <v>6364</v>
      </c>
      <c r="D2350" s="6" t="s">
        <v>6365</v>
      </c>
    </row>
    <row r="2351" spans="8:8" ht="28.5">
      <c r="A2351" s="6">
        <v>2349.0</v>
      </c>
      <c r="B2351" s="7" t="s">
        <v>6366</v>
      </c>
      <c r="C2351" s="7" t="s">
        <v>903</v>
      </c>
      <c r="D2351" s="7" t="s">
        <v>6367</v>
      </c>
    </row>
    <row r="2352" spans="8:8" ht="14.25">
      <c r="A2352" s="6">
        <v>2350.0</v>
      </c>
      <c r="B2352" s="6" t="s">
        <v>6368</v>
      </c>
      <c r="C2352" s="6" t="s">
        <v>6369</v>
      </c>
      <c r="D2352" s="6" t="s">
        <v>6370</v>
      </c>
    </row>
    <row r="2353" spans="8:8" ht="14.25">
      <c r="A2353" s="6">
        <v>2351.0</v>
      </c>
      <c r="B2353" s="6" t="s">
        <v>6371</v>
      </c>
      <c r="C2353" s="6" t="s">
        <v>6372</v>
      </c>
      <c r="D2353" s="6" t="s">
        <v>6373</v>
      </c>
    </row>
    <row r="2354" spans="8:8" ht="28.5">
      <c r="A2354" s="6">
        <v>2352.0</v>
      </c>
      <c r="B2354" s="7" t="s">
        <v>6374</v>
      </c>
      <c r="C2354" s="7" t="s">
        <v>6375</v>
      </c>
      <c r="D2354" s="7" t="s">
        <v>6376</v>
      </c>
    </row>
    <row r="2355" spans="8:8" ht="14.25">
      <c r="A2355" s="6">
        <v>2353.0</v>
      </c>
      <c r="B2355" s="6" t="s">
        <v>6377</v>
      </c>
      <c r="C2355" s="6" t="s">
        <v>6378</v>
      </c>
      <c r="D2355" s="6" t="s">
        <v>6379</v>
      </c>
    </row>
    <row r="2356" spans="8:8" ht="28.5">
      <c r="A2356" s="6">
        <v>2354.0</v>
      </c>
      <c r="B2356" s="6" t="s">
        <v>6380</v>
      </c>
      <c r="C2356" s="6" t="s">
        <v>6381</v>
      </c>
      <c r="D2356" s="6" t="s">
        <v>6382</v>
      </c>
    </row>
    <row r="2357" spans="8:8" ht="28.5">
      <c r="A2357" s="6">
        <v>2355.0</v>
      </c>
      <c r="B2357" s="6" t="s">
        <v>6383</v>
      </c>
      <c r="C2357" s="6" t="s">
        <v>6384</v>
      </c>
      <c r="D2357" s="6" t="s">
        <v>6385</v>
      </c>
    </row>
    <row r="2358" spans="8:8" ht="28.5">
      <c r="A2358" s="6">
        <v>2356.0</v>
      </c>
      <c r="B2358" s="7" t="s">
        <v>6386</v>
      </c>
      <c r="C2358" s="7" t="s">
        <v>6387</v>
      </c>
      <c r="D2358" s="7" t="s">
        <v>6388</v>
      </c>
    </row>
    <row r="2359" spans="8:8" ht="28.5">
      <c r="A2359" s="6">
        <v>2357.0</v>
      </c>
      <c r="B2359" s="6" t="s">
        <v>6389</v>
      </c>
      <c r="C2359" s="6" t="s">
        <v>6390</v>
      </c>
      <c r="D2359" s="6" t="s">
        <v>6391</v>
      </c>
    </row>
    <row r="2360" spans="8:8" ht="28.5">
      <c r="A2360" s="6">
        <v>2358.0</v>
      </c>
      <c r="B2360" s="6" t="s">
        <v>6392</v>
      </c>
      <c r="C2360" s="6" t="s">
        <v>4367</v>
      </c>
      <c r="D2360" s="6" t="s">
        <v>6393</v>
      </c>
    </row>
    <row r="2361" spans="8:8" ht="28.5">
      <c r="A2361" s="6">
        <v>2359.0</v>
      </c>
      <c r="B2361" s="6" t="s">
        <v>6394</v>
      </c>
      <c r="C2361" s="6" t="s">
        <v>6395</v>
      </c>
      <c r="D2361" s="6" t="s">
        <v>6396</v>
      </c>
    </row>
    <row r="2362" spans="8:8" ht="28.5">
      <c r="A2362" s="6">
        <v>2360.0</v>
      </c>
      <c r="B2362" s="6" t="s">
        <v>6397</v>
      </c>
      <c r="C2362" s="6" t="s">
        <v>6398</v>
      </c>
      <c r="D2362" s="6" t="s">
        <v>6399</v>
      </c>
    </row>
    <row r="2363" spans="8:8" ht="28.5">
      <c r="A2363" s="6">
        <v>2361.0</v>
      </c>
      <c r="B2363" s="7" t="s">
        <v>6400</v>
      </c>
      <c r="C2363" s="7" t="s">
        <v>6401</v>
      </c>
      <c r="D2363" s="7" t="s">
        <v>6402</v>
      </c>
    </row>
    <row r="2364" spans="8:8" ht="28.5">
      <c r="A2364" s="6">
        <v>2362.0</v>
      </c>
      <c r="B2364" s="7" t="s">
        <v>6403</v>
      </c>
      <c r="C2364" s="7" t="s">
        <v>6404</v>
      </c>
      <c r="D2364" s="7" t="s">
        <v>6405</v>
      </c>
    </row>
    <row r="2365" spans="8:8" ht="28.5">
      <c r="A2365" s="6">
        <v>2363.0</v>
      </c>
      <c r="B2365" s="6" t="s">
        <v>6406</v>
      </c>
      <c r="C2365" s="6" t="s">
        <v>6407</v>
      </c>
      <c r="D2365" s="6" t="s">
        <v>6408</v>
      </c>
    </row>
    <row r="2366" spans="8:8" ht="28.5">
      <c r="A2366" s="6">
        <v>2364.0</v>
      </c>
      <c r="B2366" s="6" t="s">
        <v>6409</v>
      </c>
      <c r="C2366" s="6" t="s">
        <v>6410</v>
      </c>
      <c r="D2366" s="6" t="s">
        <v>6411</v>
      </c>
    </row>
    <row r="2367" spans="8:8" ht="28.5">
      <c r="A2367" s="6">
        <v>2365.0</v>
      </c>
      <c r="B2367" s="6" t="s">
        <v>6412</v>
      </c>
      <c r="C2367" s="6" t="s">
        <v>3020</v>
      </c>
      <c r="D2367" s="6" t="s">
        <v>6413</v>
      </c>
    </row>
    <row r="2368" spans="8:8" ht="28.5">
      <c r="A2368" s="6">
        <v>2366.0</v>
      </c>
      <c r="B2368" s="6" t="s">
        <v>6414</v>
      </c>
      <c r="C2368" s="6" t="s">
        <v>3020</v>
      </c>
      <c r="D2368" s="6" t="s">
        <v>6413</v>
      </c>
    </row>
    <row r="2369" spans="8:8" ht="28.5">
      <c r="A2369" s="6">
        <v>2367.0</v>
      </c>
      <c r="B2369" s="7" t="s">
        <v>6415</v>
      </c>
      <c r="C2369" s="7" t="s">
        <v>6416</v>
      </c>
      <c r="D2369" s="7" t="s">
        <v>6417</v>
      </c>
    </row>
    <row r="2370" spans="8:8" ht="28.5">
      <c r="A2370" s="6">
        <v>2368.0</v>
      </c>
      <c r="B2370" s="7" t="s">
        <v>6418</v>
      </c>
      <c r="C2370" s="7" t="s">
        <v>6419</v>
      </c>
      <c r="D2370" s="7" t="s">
        <v>6420</v>
      </c>
    </row>
    <row r="2371" spans="8:8" ht="28.5">
      <c r="A2371" s="6">
        <v>2369.0</v>
      </c>
      <c r="B2371" s="6" t="s">
        <v>6421</v>
      </c>
      <c r="C2371" s="6" t="s">
        <v>6422</v>
      </c>
      <c r="D2371" s="6" t="s">
        <v>6423</v>
      </c>
    </row>
    <row r="2372" spans="8:8" ht="28.5">
      <c r="A2372" s="6">
        <v>2370.0</v>
      </c>
      <c r="B2372" s="6" t="s">
        <v>6424</v>
      </c>
      <c r="C2372" s="6" t="s">
        <v>6425</v>
      </c>
      <c r="D2372" s="6" t="s">
        <v>6426</v>
      </c>
    </row>
    <row r="2373" spans="8:8" ht="14.25">
      <c r="A2373" s="6">
        <v>2371.0</v>
      </c>
      <c r="B2373" s="6" t="s">
        <v>6427</v>
      </c>
      <c r="C2373" s="6" t="s">
        <v>6428</v>
      </c>
      <c r="D2373" s="6" t="s">
        <v>6429</v>
      </c>
    </row>
    <row r="2374" spans="8:8" ht="28.5">
      <c r="A2374" s="6">
        <v>2372.0</v>
      </c>
      <c r="B2374" s="6" t="s">
        <v>6430</v>
      </c>
      <c r="C2374" s="6" t="s">
        <v>6431</v>
      </c>
      <c r="D2374" s="6" t="s">
        <v>6432</v>
      </c>
    </row>
    <row r="2375" spans="8:8" ht="14.25">
      <c r="A2375" s="6">
        <v>2373.0</v>
      </c>
      <c r="B2375" s="6" t="s">
        <v>6433</v>
      </c>
      <c r="C2375" s="6" t="s">
        <v>6434</v>
      </c>
      <c r="D2375" s="6" t="s">
        <v>6435</v>
      </c>
    </row>
    <row r="2376" spans="8:8" ht="28.5">
      <c r="A2376" s="6">
        <v>2374.0</v>
      </c>
      <c r="B2376" s="6" t="s">
        <v>6436</v>
      </c>
      <c r="C2376" s="6" t="s">
        <v>6437</v>
      </c>
      <c r="D2376" s="6" t="s">
        <v>6438</v>
      </c>
    </row>
    <row r="2377" spans="8:8" ht="14.25">
      <c r="A2377" s="6">
        <v>2375.0</v>
      </c>
      <c r="B2377" s="6" t="s">
        <v>6439</v>
      </c>
      <c r="C2377" s="6" t="s">
        <v>6440</v>
      </c>
      <c r="D2377" s="6" t="s">
        <v>6441</v>
      </c>
    </row>
    <row r="2378" spans="8:8" ht="14.25">
      <c r="A2378" s="6">
        <v>2376.0</v>
      </c>
      <c r="B2378" s="6" t="s">
        <v>6442</v>
      </c>
      <c r="C2378" s="6" t="s">
        <v>6443</v>
      </c>
      <c r="D2378" s="6" t="s">
        <v>6444</v>
      </c>
    </row>
    <row r="2379" spans="8:8" ht="14.25">
      <c r="A2379" s="6">
        <v>2377.0</v>
      </c>
      <c r="B2379" s="6" t="s">
        <v>6445</v>
      </c>
      <c r="C2379" s="6" t="s">
        <v>894</v>
      </c>
      <c r="D2379" s="6" t="s">
        <v>6444</v>
      </c>
    </row>
    <row r="2380" spans="8:8" ht="14.25">
      <c r="A2380" s="6">
        <v>2378.0</v>
      </c>
      <c r="B2380" s="7" t="s">
        <v>6446</v>
      </c>
      <c r="C2380" s="7" t="s">
        <v>6447</v>
      </c>
      <c r="D2380" s="7" t="s">
        <v>6444</v>
      </c>
    </row>
    <row r="2381" spans="8:8" ht="14.25">
      <c r="A2381" s="6">
        <v>2379.0</v>
      </c>
      <c r="B2381" s="6" t="s">
        <v>6448</v>
      </c>
      <c r="C2381" s="6" t="s">
        <v>6449</v>
      </c>
      <c r="D2381" s="6" t="s">
        <v>6450</v>
      </c>
    </row>
    <row r="2382" spans="8:8" ht="14.25">
      <c r="A2382" s="6">
        <v>2380.0</v>
      </c>
      <c r="B2382" s="6" t="s">
        <v>6451</v>
      </c>
      <c r="C2382" s="6" t="s">
        <v>6452</v>
      </c>
      <c r="D2382" s="6" t="s">
        <v>6453</v>
      </c>
    </row>
    <row r="2383" spans="8:8" ht="14.25">
      <c r="A2383" s="6">
        <v>2381.0</v>
      </c>
      <c r="B2383" s="6" t="s">
        <v>6454</v>
      </c>
      <c r="C2383" s="6" t="s">
        <v>6455</v>
      </c>
      <c r="D2383" s="6" t="s">
        <v>6456</v>
      </c>
    </row>
    <row r="2384" spans="8:8" ht="14.25">
      <c r="A2384" s="6">
        <v>2382.0</v>
      </c>
      <c r="B2384" s="6" t="s">
        <v>6457</v>
      </c>
      <c r="C2384" s="6" t="s">
        <v>6458</v>
      </c>
      <c r="D2384" s="6" t="s">
        <v>6459</v>
      </c>
    </row>
    <row r="2385" spans="8:8" ht="14.25">
      <c r="A2385" s="6">
        <v>2383.0</v>
      </c>
      <c r="B2385" s="6" t="s">
        <v>6460</v>
      </c>
      <c r="C2385" s="6" t="s">
        <v>6461</v>
      </c>
      <c r="D2385" s="6" t="s">
        <v>6462</v>
      </c>
    </row>
    <row r="2386" spans="8:8" ht="14.25">
      <c r="A2386" s="6">
        <v>2384.0</v>
      </c>
      <c r="B2386" s="6" t="s">
        <v>6463</v>
      </c>
      <c r="C2386" s="6" t="s">
        <v>6464</v>
      </c>
      <c r="D2386" s="6" t="s">
        <v>6465</v>
      </c>
    </row>
    <row r="2387" spans="8:8" ht="14.25">
      <c r="A2387" s="6">
        <v>2385.0</v>
      </c>
      <c r="B2387" s="6" t="s">
        <v>6466</v>
      </c>
      <c r="C2387" s="6" t="s">
        <v>6467</v>
      </c>
      <c r="D2387" s="6" t="s">
        <v>6468</v>
      </c>
    </row>
    <row r="2388" spans="8:8" ht="14.25">
      <c r="A2388" s="6">
        <v>2386.0</v>
      </c>
      <c r="B2388" s="6" t="s">
        <v>6469</v>
      </c>
      <c r="C2388" s="6" t="s">
        <v>6470</v>
      </c>
      <c r="D2388" s="6" t="s">
        <v>6469</v>
      </c>
    </row>
    <row r="2389" spans="8:8" ht="14.25">
      <c r="A2389" s="6">
        <v>2387.0</v>
      </c>
      <c r="B2389" s="6" t="s">
        <v>6471</v>
      </c>
      <c r="C2389" s="6" t="s">
        <v>4595</v>
      </c>
      <c r="D2389" s="6" t="s">
        <v>6472</v>
      </c>
    </row>
    <row r="2390" spans="8:8" ht="14.25">
      <c r="A2390" s="6">
        <v>2388.0</v>
      </c>
      <c r="B2390" s="7" t="s">
        <v>6473</v>
      </c>
      <c r="C2390" s="7" t="s">
        <v>6474</v>
      </c>
      <c r="D2390" s="7" t="s">
        <v>6475</v>
      </c>
    </row>
    <row r="2391" spans="8:8" ht="14.25">
      <c r="A2391" s="6">
        <v>2389.0</v>
      </c>
      <c r="B2391" s="6" t="s">
        <v>6476</v>
      </c>
      <c r="C2391" s="6" t="s">
        <v>6477</v>
      </c>
      <c r="D2391" s="6" t="s">
        <v>6478</v>
      </c>
    </row>
    <row r="2392" spans="8:8" ht="14.25">
      <c r="A2392" s="6">
        <v>2390.0</v>
      </c>
      <c r="B2392" s="7" t="s">
        <v>6479</v>
      </c>
      <c r="C2392" s="7" t="s">
        <v>6480</v>
      </c>
      <c r="D2392" s="7" t="s">
        <v>6478</v>
      </c>
    </row>
    <row r="2393" spans="8:8" ht="14.25">
      <c r="A2393" s="6">
        <v>2391.0</v>
      </c>
      <c r="B2393" s="6" t="s">
        <v>6481</v>
      </c>
      <c r="C2393" s="6" t="s">
        <v>6482</v>
      </c>
      <c r="D2393" s="6" t="s">
        <v>6483</v>
      </c>
    </row>
    <row r="2394" spans="8:8" ht="14.25">
      <c r="A2394" s="6">
        <v>2392.0</v>
      </c>
      <c r="B2394" s="6" t="s">
        <v>6484</v>
      </c>
      <c r="C2394" s="6" t="s">
        <v>6485</v>
      </c>
      <c r="D2394" s="6" t="s">
        <v>6486</v>
      </c>
    </row>
    <row r="2395" spans="8:8" ht="14.25">
      <c r="A2395" s="6">
        <v>2393.0</v>
      </c>
      <c r="B2395" s="6" t="s">
        <v>6487</v>
      </c>
      <c r="C2395" s="6" t="s">
        <v>6010</v>
      </c>
      <c r="D2395" s="6" t="s">
        <v>6488</v>
      </c>
    </row>
    <row r="2396" spans="8:8" ht="14.25">
      <c r="A2396" s="6">
        <v>2394.0</v>
      </c>
      <c r="B2396" s="7" t="s">
        <v>6489</v>
      </c>
      <c r="C2396" s="7" t="s">
        <v>6490</v>
      </c>
      <c r="D2396" s="7" t="s">
        <v>6491</v>
      </c>
    </row>
    <row r="2397" spans="8:8" ht="14.25">
      <c r="A2397" s="6">
        <v>2395.0</v>
      </c>
      <c r="B2397" s="7" t="s">
        <v>6492</v>
      </c>
      <c r="C2397" s="7" t="s">
        <v>6493</v>
      </c>
      <c r="D2397" s="7" t="s">
        <v>6494</v>
      </c>
    </row>
    <row r="2398" spans="8:8" ht="14.25">
      <c r="A2398" s="6">
        <v>2396.0</v>
      </c>
      <c r="B2398" s="6" t="s">
        <v>6495</v>
      </c>
      <c r="C2398" s="6" t="s">
        <v>6496</v>
      </c>
      <c r="D2398" s="6" t="s">
        <v>6497</v>
      </c>
    </row>
    <row r="2399" spans="8:8" ht="14.25">
      <c r="A2399" s="6">
        <v>2397.0</v>
      </c>
      <c r="B2399" s="6" t="s">
        <v>6498</v>
      </c>
      <c r="C2399" s="6" t="s">
        <v>6499</v>
      </c>
      <c r="D2399" s="6" t="s">
        <v>6500</v>
      </c>
    </row>
    <row r="2400" spans="8:8" ht="14.25">
      <c r="A2400" s="6">
        <v>2398.0</v>
      </c>
      <c r="B2400" s="6" t="s">
        <v>6501</v>
      </c>
      <c r="C2400" s="6" t="s">
        <v>2439</v>
      </c>
      <c r="D2400" s="6" t="s">
        <v>6502</v>
      </c>
    </row>
    <row r="2401" spans="8:8" ht="14.25">
      <c r="A2401" s="6">
        <v>2399.0</v>
      </c>
      <c r="B2401" s="6" t="s">
        <v>6503</v>
      </c>
      <c r="C2401" s="6" t="s">
        <v>6504</v>
      </c>
      <c r="D2401" s="6" t="s">
        <v>6505</v>
      </c>
    </row>
    <row r="2402" spans="8:8" ht="14.25">
      <c r="A2402" s="6">
        <v>2400.0</v>
      </c>
      <c r="B2402" s="7" t="s">
        <v>6506</v>
      </c>
      <c r="C2402" s="7" t="s">
        <v>6507</v>
      </c>
      <c r="D2402" s="7" t="s">
        <v>6508</v>
      </c>
    </row>
    <row r="2403" spans="8:8" ht="14.25">
      <c r="A2403" s="6">
        <v>2401.0</v>
      </c>
      <c r="B2403" s="6" t="s">
        <v>6509</v>
      </c>
      <c r="C2403" s="6" t="s">
        <v>6510</v>
      </c>
      <c r="D2403" s="6" t="s">
        <v>6511</v>
      </c>
    </row>
    <row r="2404" spans="8:8" ht="14.25">
      <c r="A2404" s="6">
        <v>2402.0</v>
      </c>
      <c r="B2404" s="6" t="s">
        <v>6512</v>
      </c>
      <c r="C2404" s="6" t="s">
        <v>6513</v>
      </c>
      <c r="D2404" s="6" t="s">
        <v>6514</v>
      </c>
    </row>
    <row r="2405" spans="8:8" ht="14.25">
      <c r="A2405" s="6">
        <v>2403.0</v>
      </c>
      <c r="B2405" s="6" t="s">
        <v>6515</v>
      </c>
      <c r="C2405" s="6" t="s">
        <v>6516</v>
      </c>
      <c r="D2405" s="6" t="s">
        <v>6517</v>
      </c>
    </row>
    <row r="2406" spans="8:8" ht="14.25">
      <c r="A2406" s="6">
        <v>2404.0</v>
      </c>
      <c r="B2406" s="6" t="s">
        <v>6518</v>
      </c>
      <c r="C2406" s="6" t="s">
        <v>6519</v>
      </c>
      <c r="D2406" s="6" t="s">
        <v>6520</v>
      </c>
    </row>
    <row r="2407" spans="8:8" ht="14.25">
      <c r="A2407" s="6">
        <v>2405.0</v>
      </c>
      <c r="B2407" s="6" t="s">
        <v>6521</v>
      </c>
      <c r="C2407" s="6" t="s">
        <v>6522</v>
      </c>
      <c r="D2407" s="6" t="s">
        <v>6523</v>
      </c>
    </row>
    <row r="2408" spans="8:8" ht="14.25">
      <c r="A2408" s="6">
        <v>2406.0</v>
      </c>
      <c r="B2408" s="7" t="s">
        <v>6524</v>
      </c>
      <c r="C2408" s="7" t="s">
        <v>6525</v>
      </c>
      <c r="D2408" s="7" t="s">
        <v>6526</v>
      </c>
    </row>
    <row r="2409" spans="8:8" ht="14.25">
      <c r="A2409" s="6">
        <v>2407.0</v>
      </c>
      <c r="B2409" s="6" t="s">
        <v>6527</v>
      </c>
      <c r="C2409" s="6" t="s">
        <v>6528</v>
      </c>
      <c r="D2409" s="6" t="s">
        <v>6529</v>
      </c>
    </row>
    <row r="2410" spans="8:8" ht="28.5">
      <c r="A2410" s="6">
        <v>2408.0</v>
      </c>
      <c r="B2410" s="6" t="s">
        <v>6530</v>
      </c>
      <c r="C2410" s="6" t="s">
        <v>6531</v>
      </c>
      <c r="D2410" s="6" t="s">
        <v>6532</v>
      </c>
    </row>
    <row r="2411" spans="8:8" ht="28.5">
      <c r="A2411" s="6">
        <v>2409.0</v>
      </c>
      <c r="B2411" s="6" t="s">
        <v>6533</v>
      </c>
      <c r="C2411" s="6" t="s">
        <v>6534</v>
      </c>
      <c r="D2411" s="6" t="s">
        <v>6535</v>
      </c>
    </row>
    <row r="2412" spans="8:8" ht="28.5">
      <c r="A2412" s="6">
        <v>2410.0</v>
      </c>
      <c r="B2412" s="6" t="s">
        <v>6536</v>
      </c>
      <c r="C2412" s="6" t="s">
        <v>6537</v>
      </c>
      <c r="D2412" s="6" t="s">
        <v>6538</v>
      </c>
    </row>
    <row r="2413" spans="8:8" ht="28.5">
      <c r="A2413" s="6">
        <v>2411.0</v>
      </c>
      <c r="B2413" s="6" t="s">
        <v>6539</v>
      </c>
      <c r="C2413" s="6" t="s">
        <v>2282</v>
      </c>
      <c r="D2413" s="6" t="s">
        <v>6540</v>
      </c>
    </row>
    <row r="2414" spans="8:8" ht="28.5">
      <c r="A2414" s="6">
        <v>2412.0</v>
      </c>
      <c r="B2414" s="6" t="s">
        <v>6541</v>
      </c>
      <c r="C2414" s="6" t="s">
        <v>3465</v>
      </c>
      <c r="D2414" s="6" t="s">
        <v>6542</v>
      </c>
    </row>
    <row r="2415" spans="8:8" ht="28.5">
      <c r="A2415" s="6">
        <v>2413.0</v>
      </c>
      <c r="B2415" s="6" t="s">
        <v>6543</v>
      </c>
      <c r="C2415" s="6" t="s">
        <v>6544</v>
      </c>
      <c r="D2415" s="6" t="s">
        <v>6545</v>
      </c>
    </row>
    <row r="2416" spans="8:8" ht="28.5">
      <c r="A2416" s="6">
        <v>2414.0</v>
      </c>
      <c r="B2416" s="6" t="s">
        <v>6546</v>
      </c>
      <c r="C2416" s="6" t="s">
        <v>6544</v>
      </c>
      <c r="D2416" s="6" t="s">
        <v>6545</v>
      </c>
    </row>
    <row r="2417" spans="8:8" ht="28.5">
      <c r="A2417" s="6">
        <v>2415.0</v>
      </c>
      <c r="B2417" s="6" t="s">
        <v>6547</v>
      </c>
      <c r="C2417" s="6" t="s">
        <v>6548</v>
      </c>
      <c r="D2417" s="6" t="s">
        <v>6549</v>
      </c>
    </row>
    <row r="2418" spans="8:8" ht="14.25">
      <c r="A2418" s="6">
        <v>2416.0</v>
      </c>
      <c r="B2418" s="6" t="s">
        <v>6550</v>
      </c>
      <c r="C2418" s="6" t="s">
        <v>6551</v>
      </c>
      <c r="D2418" s="6" t="s">
        <v>6552</v>
      </c>
    </row>
    <row r="2419" spans="8:8" ht="28.5">
      <c r="A2419" s="6">
        <v>2417.0</v>
      </c>
      <c r="B2419" s="6" t="s">
        <v>6553</v>
      </c>
      <c r="C2419" s="6" t="s">
        <v>6554</v>
      </c>
      <c r="D2419" s="6" t="s">
        <v>6555</v>
      </c>
    </row>
    <row r="2420" spans="8:8" ht="14.25">
      <c r="A2420" s="6">
        <v>2418.0</v>
      </c>
      <c r="B2420" s="6" t="s">
        <v>6556</v>
      </c>
      <c r="C2420" s="6" t="s">
        <v>6557</v>
      </c>
      <c r="D2420" s="6" t="s">
        <v>6558</v>
      </c>
    </row>
    <row r="2421" spans="8:8" ht="14.25">
      <c r="A2421" s="6">
        <v>2419.0</v>
      </c>
      <c r="B2421" s="6" t="s">
        <v>6559</v>
      </c>
      <c r="C2421" s="6" t="s">
        <v>6560</v>
      </c>
      <c r="D2421" s="6" t="s">
        <v>6561</v>
      </c>
    </row>
    <row r="2422" spans="8:8" ht="14.25">
      <c r="A2422" s="6">
        <v>2420.0</v>
      </c>
      <c r="B2422" s="6" t="s">
        <v>6562</v>
      </c>
      <c r="C2422" s="6" t="s">
        <v>6563</v>
      </c>
      <c r="D2422" s="6" t="s">
        <v>6564</v>
      </c>
    </row>
    <row r="2423" spans="8:8" ht="14.25">
      <c r="A2423" s="6">
        <v>2421.0</v>
      </c>
      <c r="B2423" s="6" t="s">
        <v>6565</v>
      </c>
      <c r="C2423" s="6" t="s">
        <v>6566</v>
      </c>
      <c r="D2423" s="6" t="s">
        <v>6564</v>
      </c>
    </row>
    <row r="2424" spans="8:8" ht="14.25">
      <c r="A2424" s="6">
        <v>2422.0</v>
      </c>
      <c r="B2424" s="6" t="s">
        <v>6567</v>
      </c>
      <c r="C2424" s="6" t="s">
        <v>6568</v>
      </c>
      <c r="D2424" s="6" t="s">
        <v>6564</v>
      </c>
    </row>
    <row r="2425" spans="8:8" ht="14.25">
      <c r="A2425" s="6">
        <v>2423.0</v>
      </c>
      <c r="B2425" s="6" t="s">
        <v>6569</v>
      </c>
      <c r="C2425" s="6" t="s">
        <v>6570</v>
      </c>
      <c r="D2425" s="6" t="s">
        <v>6571</v>
      </c>
    </row>
    <row r="2426" spans="8:8" ht="14.25">
      <c r="A2426" s="6">
        <v>2424.0</v>
      </c>
      <c r="B2426" s="6" t="s">
        <v>6572</v>
      </c>
      <c r="C2426" s="6" t="s">
        <v>6573</v>
      </c>
      <c r="D2426" s="6" t="s">
        <v>6574</v>
      </c>
    </row>
    <row r="2427" spans="8:8" ht="14.25">
      <c r="A2427" s="6">
        <v>2425.0</v>
      </c>
      <c r="B2427" s="6" t="s">
        <v>6575</v>
      </c>
      <c r="C2427" s="6" t="s">
        <v>6576</v>
      </c>
      <c r="D2427" s="6" t="s">
        <v>6574</v>
      </c>
    </row>
    <row r="2428" spans="8:8" ht="14.25">
      <c r="A2428" s="6">
        <v>2426.0</v>
      </c>
      <c r="B2428" s="6" t="s">
        <v>6577</v>
      </c>
      <c r="C2428" s="6" t="s">
        <v>6578</v>
      </c>
      <c r="D2428" s="6" t="s">
        <v>6574</v>
      </c>
    </row>
    <row r="2429" spans="8:8" ht="28.5">
      <c r="A2429" s="6">
        <v>2427.0</v>
      </c>
      <c r="B2429" s="6" t="s">
        <v>6579</v>
      </c>
      <c r="C2429" s="6" t="s">
        <v>6580</v>
      </c>
      <c r="D2429" s="6" t="s">
        <v>6581</v>
      </c>
    </row>
    <row r="2430" spans="8:8" ht="14.25">
      <c r="A2430" s="6">
        <v>2428.0</v>
      </c>
      <c r="B2430" s="6" t="s">
        <v>6582</v>
      </c>
      <c r="C2430" s="6" t="s">
        <v>6583</v>
      </c>
      <c r="D2430" s="6" t="s">
        <v>6584</v>
      </c>
    </row>
    <row r="2431" spans="8:8" ht="14.25">
      <c r="A2431" s="6">
        <v>2429.0</v>
      </c>
      <c r="B2431" s="6" t="s">
        <v>6585</v>
      </c>
      <c r="C2431" s="6" t="s">
        <v>6586</v>
      </c>
      <c r="D2431" s="6" t="s">
        <v>6587</v>
      </c>
    </row>
    <row r="2432" spans="8:8" ht="14.25">
      <c r="A2432" s="6">
        <v>2430.0</v>
      </c>
      <c r="B2432" s="6" t="s">
        <v>6588</v>
      </c>
      <c r="C2432" s="6" t="s">
        <v>6589</v>
      </c>
      <c r="D2432" s="6" t="s">
        <v>6590</v>
      </c>
    </row>
    <row r="2433" spans="8:8" ht="14.25">
      <c r="A2433" s="6">
        <v>2431.0</v>
      </c>
      <c r="B2433" s="6" t="s">
        <v>6591</v>
      </c>
      <c r="C2433" s="6" t="s">
        <v>6592</v>
      </c>
      <c r="D2433" s="6" t="s">
        <v>6593</v>
      </c>
    </row>
    <row r="2434" spans="8:8" ht="28.5">
      <c r="A2434" s="6">
        <v>2432.0</v>
      </c>
      <c r="B2434" s="6" t="s">
        <v>6594</v>
      </c>
      <c r="C2434" s="6" t="s">
        <v>6595</v>
      </c>
      <c r="D2434" s="6" t="s">
        <v>6596</v>
      </c>
    </row>
    <row r="2435" spans="8:8" ht="14.25">
      <c r="A2435" s="6">
        <v>2433.0</v>
      </c>
      <c r="B2435" s="6" t="s">
        <v>6597</v>
      </c>
      <c r="C2435" s="6" t="s">
        <v>6598</v>
      </c>
      <c r="D2435" s="6" t="s">
        <v>6599</v>
      </c>
    </row>
    <row r="2436" spans="8:8" ht="28.5">
      <c r="A2436" s="6">
        <v>2434.0</v>
      </c>
      <c r="B2436" s="6" t="s">
        <v>6600</v>
      </c>
      <c r="C2436" s="6" t="s">
        <v>6601</v>
      </c>
      <c r="D2436" s="6" t="s">
        <v>6602</v>
      </c>
    </row>
    <row r="2437" spans="8:8" ht="14.25">
      <c r="A2437" s="6">
        <v>2435.0</v>
      </c>
      <c r="B2437" s="6" t="s">
        <v>6603</v>
      </c>
      <c r="C2437" s="6" t="s">
        <v>6604</v>
      </c>
      <c r="D2437" s="6" t="s">
        <v>6605</v>
      </c>
    </row>
    <row r="2438" spans="8:8" ht="14.25">
      <c r="A2438" s="6">
        <v>2436.0</v>
      </c>
      <c r="B2438" s="6" t="s">
        <v>6606</v>
      </c>
      <c r="C2438" s="6" t="s">
        <v>6607</v>
      </c>
      <c r="D2438" s="6" t="s">
        <v>6605</v>
      </c>
    </row>
    <row r="2439" spans="8:8" ht="14.25">
      <c r="A2439" s="6">
        <v>2437.0</v>
      </c>
      <c r="B2439" s="6" t="s">
        <v>6608</v>
      </c>
      <c r="C2439" s="6" t="s">
        <v>6609</v>
      </c>
      <c r="D2439" s="6" t="s">
        <v>6610</v>
      </c>
    </row>
    <row r="2440" spans="8:8" ht="14.25">
      <c r="A2440" s="6">
        <v>2438.0</v>
      </c>
      <c r="B2440" s="6" t="s">
        <v>6611</v>
      </c>
      <c r="C2440" s="6" t="s">
        <v>6612</v>
      </c>
      <c r="D2440" s="6" t="s">
        <v>6610</v>
      </c>
    </row>
    <row r="2441" spans="8:8" ht="14.25">
      <c r="A2441" s="6">
        <v>2439.0</v>
      </c>
      <c r="B2441" s="6" t="s">
        <v>6613</v>
      </c>
      <c r="C2441" s="6" t="s">
        <v>6614</v>
      </c>
      <c r="D2441" s="6" t="s">
        <v>6615</v>
      </c>
    </row>
    <row r="2442" spans="8:8" ht="14.25">
      <c r="A2442" s="6">
        <v>2440.0</v>
      </c>
      <c r="B2442" s="6" t="s">
        <v>6616</v>
      </c>
      <c r="C2442" s="6" t="s">
        <v>6617</v>
      </c>
      <c r="D2442" s="6" t="s">
        <v>6618</v>
      </c>
    </row>
    <row r="2443" spans="8:8" ht="14.25">
      <c r="A2443" s="6">
        <v>2441.0</v>
      </c>
      <c r="B2443" s="6" t="s">
        <v>6619</v>
      </c>
      <c r="C2443" s="6" t="s">
        <v>6620</v>
      </c>
      <c r="D2443" s="6" t="s">
        <v>6621</v>
      </c>
    </row>
    <row r="2444" spans="8:8" ht="14.25">
      <c r="A2444" s="6">
        <v>2442.0</v>
      </c>
      <c r="B2444" s="6" t="s">
        <v>6622</v>
      </c>
      <c r="C2444" s="6" t="s">
        <v>6623</v>
      </c>
      <c r="D2444" s="6" t="s">
        <v>6624</v>
      </c>
    </row>
    <row r="2445" spans="8:8" ht="14.25">
      <c r="A2445" s="6">
        <v>2443.0</v>
      </c>
      <c r="B2445" s="6" t="s">
        <v>6625</v>
      </c>
      <c r="C2445" s="6" t="s">
        <v>6626</v>
      </c>
      <c r="D2445" s="6" t="s">
        <v>6627</v>
      </c>
    </row>
    <row r="2446" spans="8:8" ht="14.25">
      <c r="A2446" s="6">
        <v>2444.0</v>
      </c>
      <c r="B2446" s="6" t="s">
        <v>6628</v>
      </c>
      <c r="C2446" s="6" t="s">
        <v>6629</v>
      </c>
      <c r="D2446" s="6" t="s">
        <v>6630</v>
      </c>
    </row>
    <row r="2447" spans="8:8" ht="28.5">
      <c r="A2447" s="6">
        <v>2445.0</v>
      </c>
      <c r="B2447" s="6" t="s">
        <v>6631</v>
      </c>
      <c r="C2447" s="6" t="s">
        <v>6632</v>
      </c>
      <c r="D2447" s="6" t="s">
        <v>6633</v>
      </c>
    </row>
    <row r="2448" spans="8:8" ht="14.25">
      <c r="A2448" s="6">
        <v>2446.0</v>
      </c>
      <c r="B2448" s="6" t="s">
        <v>6634</v>
      </c>
      <c r="C2448" s="6" t="s">
        <v>6635</v>
      </c>
      <c r="D2448" s="6" t="s">
        <v>6636</v>
      </c>
    </row>
    <row r="2449" spans="8:8" ht="14.25">
      <c r="A2449" s="6">
        <v>2447.0</v>
      </c>
      <c r="B2449" s="6" t="s">
        <v>6637</v>
      </c>
      <c r="C2449" s="6" t="s">
        <v>6638</v>
      </c>
      <c r="D2449" s="6" t="s">
        <v>6639</v>
      </c>
    </row>
    <row r="2450" spans="8:8" ht="14.25">
      <c r="A2450" s="6">
        <v>2448.0</v>
      </c>
      <c r="B2450" s="6" t="s">
        <v>6640</v>
      </c>
      <c r="C2450" s="6" t="s">
        <v>6641</v>
      </c>
      <c r="D2450" s="6" t="s">
        <v>6642</v>
      </c>
    </row>
    <row r="2451" spans="8:8" ht="14.25">
      <c r="A2451" s="6">
        <v>2449.0</v>
      </c>
      <c r="B2451" s="6" t="s">
        <v>6643</v>
      </c>
      <c r="C2451" s="6" t="s">
        <v>6644</v>
      </c>
      <c r="D2451" s="6" t="s">
        <v>6645</v>
      </c>
    </row>
    <row r="2452" spans="8:8" ht="14.25">
      <c r="A2452" s="6">
        <v>2450.0</v>
      </c>
      <c r="B2452" s="6" t="s">
        <v>6646</v>
      </c>
      <c r="C2452" s="6" t="s">
        <v>6566</v>
      </c>
      <c r="D2452" s="6" t="s">
        <v>6645</v>
      </c>
    </row>
    <row r="2453" spans="8:8" ht="28.5">
      <c r="A2453" s="6">
        <v>2451.0</v>
      </c>
      <c r="B2453" s="6" t="s">
        <v>6647</v>
      </c>
      <c r="C2453" s="6" t="s">
        <v>6648</v>
      </c>
      <c r="D2453" s="6" t="s">
        <v>6649</v>
      </c>
    </row>
    <row r="2454" spans="8:8" ht="28.5">
      <c r="A2454" s="6">
        <v>2452.0</v>
      </c>
      <c r="B2454" s="6" t="s">
        <v>6650</v>
      </c>
      <c r="C2454" s="6" t="s">
        <v>6651</v>
      </c>
      <c r="D2454" s="6" t="s">
        <v>6652</v>
      </c>
    </row>
    <row r="2455" spans="8:8" ht="14.25">
      <c r="A2455" s="6">
        <v>2453.0</v>
      </c>
      <c r="B2455" s="6" t="s">
        <v>6653</v>
      </c>
      <c r="C2455" s="6" t="s">
        <v>6654</v>
      </c>
      <c r="D2455" s="6" t="s">
        <v>6655</v>
      </c>
    </row>
    <row r="2456" spans="8:8" ht="14.25">
      <c r="A2456" s="6">
        <v>2454.0</v>
      </c>
      <c r="B2456" s="6" t="s">
        <v>6656</v>
      </c>
      <c r="C2456" s="6" t="s">
        <v>6566</v>
      </c>
      <c r="D2456" s="6" t="s">
        <v>6657</v>
      </c>
    </row>
    <row r="2457" spans="8:8" ht="14.25">
      <c r="A2457" s="6">
        <v>2455.0</v>
      </c>
      <c r="B2457" s="6" t="s">
        <v>6658</v>
      </c>
      <c r="C2457" s="6" t="s">
        <v>6659</v>
      </c>
      <c r="D2457" s="6" t="s">
        <v>6660</v>
      </c>
    </row>
    <row r="2458" spans="8:8" ht="14.25">
      <c r="A2458" s="6">
        <v>2456.0</v>
      </c>
      <c r="B2458" s="6" t="s">
        <v>6661</v>
      </c>
      <c r="C2458" s="6" t="s">
        <v>6662</v>
      </c>
      <c r="D2458" s="6" t="s">
        <v>6663</v>
      </c>
    </row>
    <row r="2459" spans="8:8" ht="14.25">
      <c r="A2459" s="6">
        <v>2457.0</v>
      </c>
      <c r="B2459" s="6" t="s">
        <v>6664</v>
      </c>
      <c r="C2459" s="6" t="s">
        <v>6665</v>
      </c>
      <c r="D2459" s="6" t="s">
        <v>6666</v>
      </c>
    </row>
    <row r="2460" spans="8:8" ht="14.25">
      <c r="A2460" s="6">
        <v>2458.0</v>
      </c>
      <c r="B2460" s="6" t="s">
        <v>6667</v>
      </c>
      <c r="C2460" s="6" t="s">
        <v>6668</v>
      </c>
      <c r="D2460" s="6" t="s">
        <v>6669</v>
      </c>
    </row>
    <row r="2461" spans="8:8" ht="14.25">
      <c r="A2461" s="6">
        <v>2459.0</v>
      </c>
      <c r="B2461" s="6" t="s">
        <v>6670</v>
      </c>
      <c r="C2461" s="6" t="s">
        <v>6671</v>
      </c>
      <c r="D2461" s="6" t="s">
        <v>6672</v>
      </c>
    </row>
    <row r="2462" spans="8:8" ht="14.25">
      <c r="A2462" s="6">
        <v>2460.0</v>
      </c>
      <c r="B2462" s="6" t="s">
        <v>6673</v>
      </c>
      <c r="C2462" s="6" t="s">
        <v>6674</v>
      </c>
      <c r="D2462" s="6" t="s">
        <v>6675</v>
      </c>
    </row>
    <row r="2463" spans="8:8" ht="14.25">
      <c r="A2463" s="6">
        <v>2461.0</v>
      </c>
      <c r="B2463" s="6" t="s">
        <v>6676</v>
      </c>
      <c r="C2463" s="6" t="s">
        <v>6677</v>
      </c>
      <c r="D2463" s="6" t="s">
        <v>6678</v>
      </c>
    </row>
    <row r="2464" spans="8:8" ht="14.25">
      <c r="A2464" s="6">
        <v>2462.0</v>
      </c>
      <c r="B2464" s="6" t="s">
        <v>6679</v>
      </c>
      <c r="C2464" s="6" t="s">
        <v>6680</v>
      </c>
      <c r="D2464" s="6" t="s">
        <v>6681</v>
      </c>
    </row>
    <row r="2465" spans="8:8" ht="14.25">
      <c r="A2465" s="6">
        <v>2463.0</v>
      </c>
      <c r="B2465" s="6" t="s">
        <v>6682</v>
      </c>
      <c r="C2465" s="6" t="s">
        <v>6683</v>
      </c>
      <c r="D2465" s="6" t="s">
        <v>6681</v>
      </c>
    </row>
    <row r="2466" spans="8:8" ht="28.5">
      <c r="A2466" s="6">
        <v>2464.0</v>
      </c>
      <c r="B2466" s="6" t="s">
        <v>6684</v>
      </c>
      <c r="C2466" s="6" t="s">
        <v>6685</v>
      </c>
      <c r="D2466" s="6" t="s">
        <v>6686</v>
      </c>
    </row>
    <row r="2467" spans="8:8" ht="14.25">
      <c r="A2467" s="6">
        <v>2465.0</v>
      </c>
      <c r="B2467" s="6" t="s">
        <v>6687</v>
      </c>
      <c r="C2467" s="6" t="s">
        <v>6688</v>
      </c>
      <c r="D2467" s="6" t="s">
        <v>6689</v>
      </c>
    </row>
    <row r="2468" spans="8:8" ht="14.25">
      <c r="A2468" s="6">
        <v>2466.0</v>
      </c>
      <c r="B2468" s="6" t="s">
        <v>6690</v>
      </c>
      <c r="C2468" s="6" t="s">
        <v>6691</v>
      </c>
      <c r="D2468" s="6" t="s">
        <v>6692</v>
      </c>
    </row>
    <row r="2469" spans="8:8" ht="14.25">
      <c r="A2469" s="6">
        <v>2467.0</v>
      </c>
      <c r="B2469" s="6" t="s">
        <v>6693</v>
      </c>
      <c r="C2469" s="6" t="s">
        <v>6694</v>
      </c>
      <c r="D2469" s="6" t="s">
        <v>6692</v>
      </c>
    </row>
    <row r="2470" spans="8:8" ht="14.25">
      <c r="A2470" s="6">
        <v>2468.0</v>
      </c>
      <c r="B2470" s="6" t="s">
        <v>6695</v>
      </c>
      <c r="C2470" s="6" t="s">
        <v>6696</v>
      </c>
      <c r="D2470" s="6" t="s">
        <v>6697</v>
      </c>
    </row>
    <row r="2471" spans="8:8" ht="14.25">
      <c r="A2471" s="6">
        <v>2469.0</v>
      </c>
      <c r="B2471" s="6" t="s">
        <v>6698</v>
      </c>
      <c r="C2471" s="6" t="s">
        <v>6699</v>
      </c>
      <c r="D2471" s="6" t="s">
        <v>6700</v>
      </c>
    </row>
    <row r="2472" spans="8:8" ht="14.25">
      <c r="A2472" s="6">
        <v>2470.0</v>
      </c>
      <c r="B2472" s="6" t="s">
        <v>6701</v>
      </c>
      <c r="C2472" s="6" t="s">
        <v>6702</v>
      </c>
      <c r="D2472" s="6" t="s">
        <v>6703</v>
      </c>
    </row>
    <row r="2473" spans="8:8" ht="14.25">
      <c r="A2473" s="6">
        <v>2471.0</v>
      </c>
      <c r="B2473" s="6" t="s">
        <v>6704</v>
      </c>
      <c r="C2473" s="6" t="s">
        <v>6705</v>
      </c>
      <c r="D2473" s="6" t="s">
        <v>6703</v>
      </c>
    </row>
    <row r="2474" spans="8:8" ht="14.25">
      <c r="A2474" s="6">
        <v>2472.0</v>
      </c>
      <c r="B2474" s="6" t="s">
        <v>6706</v>
      </c>
      <c r="C2474" s="6" t="s">
        <v>6707</v>
      </c>
      <c r="D2474" s="6" t="s">
        <v>6708</v>
      </c>
    </row>
    <row r="2475" spans="8:8" ht="14.25">
      <c r="A2475" s="6">
        <v>2473.0</v>
      </c>
      <c r="B2475" s="6" t="s">
        <v>6709</v>
      </c>
      <c r="C2475" s="6" t="s">
        <v>6710</v>
      </c>
      <c r="D2475" s="6" t="s">
        <v>6711</v>
      </c>
    </row>
    <row r="2476" spans="8:8" ht="14.25">
      <c r="A2476" s="6">
        <v>2474.0</v>
      </c>
      <c r="B2476" s="6" t="s">
        <v>6712</v>
      </c>
      <c r="C2476" s="6" t="s">
        <v>6713</v>
      </c>
      <c r="D2476" s="6" t="s">
        <v>6714</v>
      </c>
    </row>
    <row r="2477" spans="8:8" ht="14.25">
      <c r="A2477" s="6">
        <v>2475.0</v>
      </c>
      <c r="B2477" s="6" t="s">
        <v>6715</v>
      </c>
      <c r="C2477" s="6" t="s">
        <v>6716</v>
      </c>
      <c r="D2477" s="6" t="s">
        <v>6717</v>
      </c>
    </row>
    <row r="2478" spans="8:8" ht="14.25">
      <c r="A2478" s="6">
        <v>2476.0</v>
      </c>
      <c r="B2478" s="6" t="s">
        <v>6718</v>
      </c>
      <c r="C2478" s="6" t="s">
        <v>6719</v>
      </c>
      <c r="D2478" s="6" t="s">
        <v>6720</v>
      </c>
    </row>
    <row r="2479" spans="8:8" ht="14.25">
      <c r="A2479" s="6">
        <v>2477.0</v>
      </c>
      <c r="B2479" s="6" t="s">
        <v>6721</v>
      </c>
      <c r="C2479" s="6" t="s">
        <v>6722</v>
      </c>
      <c r="D2479" s="6" t="s">
        <v>6723</v>
      </c>
    </row>
    <row r="2480" spans="8:8" ht="14.25">
      <c r="A2480" s="6">
        <v>2478.0</v>
      </c>
      <c r="B2480" s="6" t="s">
        <v>6724</v>
      </c>
      <c r="C2480" s="6" t="s">
        <v>6725</v>
      </c>
      <c r="D2480" s="6" t="s">
        <v>6726</v>
      </c>
    </row>
    <row r="2481" spans="8:8" ht="14.25">
      <c r="A2481" s="6">
        <v>2479.0</v>
      </c>
      <c r="B2481" s="6" t="s">
        <v>6727</v>
      </c>
      <c r="C2481" s="6" t="s">
        <v>3035</v>
      </c>
      <c r="D2481" s="6" t="s">
        <v>6728</v>
      </c>
    </row>
    <row r="2482" spans="8:8" ht="14.25">
      <c r="A2482" s="6">
        <v>2480.0</v>
      </c>
      <c r="B2482" s="6" t="s">
        <v>6729</v>
      </c>
      <c r="C2482" s="6" t="s">
        <v>6730</v>
      </c>
      <c r="D2482" s="6" t="s">
        <v>6731</v>
      </c>
    </row>
    <row r="2483" spans="8:8" ht="14.25">
      <c r="A2483" s="6">
        <v>2481.0</v>
      </c>
      <c r="B2483" s="6" t="s">
        <v>6732</v>
      </c>
      <c r="C2483" s="6" t="s">
        <v>6733</v>
      </c>
      <c r="D2483" s="6" t="s">
        <v>6734</v>
      </c>
    </row>
    <row r="2484" spans="8:8" ht="14.25">
      <c r="A2484" s="6">
        <v>2482.0</v>
      </c>
      <c r="B2484" s="6" t="s">
        <v>6735</v>
      </c>
      <c r="C2484" s="6" t="s">
        <v>6736</v>
      </c>
      <c r="D2484" s="6" t="s">
        <v>6737</v>
      </c>
    </row>
    <row r="2485" spans="8:8" ht="14.25">
      <c r="A2485" s="6">
        <v>2483.0</v>
      </c>
      <c r="B2485" s="6" t="s">
        <v>6738</v>
      </c>
      <c r="C2485" s="6" t="s">
        <v>5012</v>
      </c>
      <c r="D2485" s="6" t="s">
        <v>6739</v>
      </c>
    </row>
    <row r="2486" spans="8:8" ht="14.25">
      <c r="A2486" s="6">
        <v>2484.0</v>
      </c>
      <c r="B2486" s="6" t="s">
        <v>6740</v>
      </c>
      <c r="C2486" s="6" t="s">
        <v>6741</v>
      </c>
      <c r="D2486" s="6" t="s">
        <v>6742</v>
      </c>
    </row>
    <row r="2487" spans="8:8" ht="14.25">
      <c r="A2487" s="6">
        <v>2485.0</v>
      </c>
      <c r="B2487" s="6" t="s">
        <v>6743</v>
      </c>
      <c r="C2487" s="6" t="s">
        <v>1293</v>
      </c>
      <c r="D2487" s="6" t="s">
        <v>6744</v>
      </c>
    </row>
    <row r="2488" spans="8:8" ht="14.25">
      <c r="A2488" s="6">
        <v>2486.0</v>
      </c>
      <c r="B2488" s="6" t="s">
        <v>6745</v>
      </c>
      <c r="C2488" s="6" t="s">
        <v>4689</v>
      </c>
      <c r="D2488" s="6" t="s">
        <v>6746</v>
      </c>
    </row>
    <row r="2489" spans="8:8" ht="14.25">
      <c r="A2489" s="6">
        <v>2487.0</v>
      </c>
      <c r="B2489" s="6" t="s">
        <v>6747</v>
      </c>
      <c r="C2489" s="6" t="s">
        <v>6748</v>
      </c>
      <c r="D2489" s="6" t="s">
        <v>6749</v>
      </c>
    </row>
    <row r="2490" spans="8:8" ht="14.25">
      <c r="A2490" s="6">
        <v>2488.0</v>
      </c>
      <c r="B2490" s="6" t="s">
        <v>6750</v>
      </c>
      <c r="C2490" s="6" t="s">
        <v>6751</v>
      </c>
      <c r="D2490" s="6" t="s">
        <v>6752</v>
      </c>
    </row>
    <row r="2491" spans="8:8" ht="14.25">
      <c r="A2491" s="6">
        <v>2489.0</v>
      </c>
      <c r="B2491" s="6" t="s">
        <v>6753</v>
      </c>
      <c r="C2491" s="6" t="s">
        <v>6754</v>
      </c>
      <c r="D2491" s="6" t="s">
        <v>6755</v>
      </c>
    </row>
    <row r="2492" spans="8:8" ht="14.25">
      <c r="A2492" s="6">
        <v>2490.0</v>
      </c>
      <c r="B2492" s="6" t="s">
        <v>6756</v>
      </c>
      <c r="C2492" s="6" t="s">
        <v>6757</v>
      </c>
      <c r="D2492" s="6" t="s">
        <v>6758</v>
      </c>
    </row>
    <row r="2493" spans="8:8" ht="14.25">
      <c r="A2493" s="6">
        <v>2491.0</v>
      </c>
      <c r="B2493" s="6" t="s">
        <v>6759</v>
      </c>
      <c r="C2493" s="6" t="s">
        <v>6760</v>
      </c>
      <c r="D2493" s="6" t="s">
        <v>6761</v>
      </c>
    </row>
    <row r="2494" spans="8:8" ht="14.25">
      <c r="A2494" s="6">
        <v>2492.0</v>
      </c>
      <c r="B2494" s="6" t="s">
        <v>6762</v>
      </c>
      <c r="C2494" s="6" t="s">
        <v>6763</v>
      </c>
      <c r="D2494" s="6" t="s">
        <v>6764</v>
      </c>
    </row>
    <row r="2495" spans="8:8" ht="14.25">
      <c r="A2495" s="6">
        <v>2493.0</v>
      </c>
      <c r="B2495" s="6" t="s">
        <v>6765</v>
      </c>
      <c r="C2495" s="6" t="s">
        <v>6766</v>
      </c>
      <c r="D2495" s="6" t="s">
        <v>6767</v>
      </c>
    </row>
    <row r="2496" spans="8:8" ht="14.25">
      <c r="A2496" s="6">
        <v>2494.0</v>
      </c>
      <c r="B2496" s="6" t="s">
        <v>6768</v>
      </c>
      <c r="C2496" s="6" t="s">
        <v>6769</v>
      </c>
      <c r="D2496" s="6" t="s">
        <v>6770</v>
      </c>
    </row>
    <row r="2497" spans="8:8" ht="14.25">
      <c r="A2497" s="6">
        <v>2495.0</v>
      </c>
      <c r="B2497" s="6" t="s">
        <v>6771</v>
      </c>
      <c r="C2497" s="6" t="s">
        <v>6772</v>
      </c>
      <c r="D2497" s="6" t="s">
        <v>6773</v>
      </c>
    </row>
    <row r="2498" spans="8:8" ht="14.25">
      <c r="A2498" s="6">
        <v>2496.0</v>
      </c>
      <c r="B2498" s="6" t="s">
        <v>6774</v>
      </c>
      <c r="C2498" s="6" t="s">
        <v>1367</v>
      </c>
      <c r="D2498" s="6" t="s">
        <v>6773</v>
      </c>
    </row>
    <row r="2499" spans="8:8" ht="14.25">
      <c r="A2499" s="6">
        <v>2497.0</v>
      </c>
      <c r="B2499" s="6" t="s">
        <v>6775</v>
      </c>
      <c r="C2499" s="6" t="s">
        <v>6776</v>
      </c>
      <c r="D2499" s="6" t="s">
        <v>6777</v>
      </c>
    </row>
    <row r="2500" spans="8:8" ht="14.25">
      <c r="A2500" s="6">
        <v>2498.0</v>
      </c>
      <c r="B2500" s="6" t="s">
        <v>6778</v>
      </c>
      <c r="C2500" s="6" t="s">
        <v>6779</v>
      </c>
      <c r="D2500" s="6" t="s">
        <v>6777</v>
      </c>
    </row>
    <row r="2501" spans="8:8" ht="14.25">
      <c r="A2501" s="6">
        <v>2499.0</v>
      </c>
      <c r="B2501" s="6" t="s">
        <v>6780</v>
      </c>
      <c r="C2501" s="6" t="s">
        <v>6781</v>
      </c>
      <c r="D2501" s="6" t="s">
        <v>6782</v>
      </c>
    </row>
    <row r="2502" spans="8:8" ht="14.25">
      <c r="A2502" s="6">
        <v>2500.0</v>
      </c>
      <c r="B2502" s="6" t="s">
        <v>6783</v>
      </c>
      <c r="C2502" s="6" t="s">
        <v>6784</v>
      </c>
      <c r="D2502" s="6" t="s">
        <v>6785</v>
      </c>
    </row>
    <row r="2503" spans="8:8" ht="14.25">
      <c r="A2503" s="6">
        <v>2501.0</v>
      </c>
      <c r="B2503" s="6" t="s">
        <v>6786</v>
      </c>
      <c r="C2503" s="6" t="s">
        <v>6787</v>
      </c>
      <c r="D2503" s="6" t="s">
        <v>6788</v>
      </c>
    </row>
    <row r="2504" spans="8:8" ht="14.25">
      <c r="A2504" s="6">
        <v>2502.0</v>
      </c>
      <c r="B2504" s="6" t="s">
        <v>6789</v>
      </c>
      <c r="C2504" s="6" t="s">
        <v>6790</v>
      </c>
      <c r="D2504" s="6" t="s">
        <v>6791</v>
      </c>
    </row>
    <row r="2505" spans="8:8" ht="14.25">
      <c r="A2505" s="6">
        <v>2503.0</v>
      </c>
      <c r="B2505" s="6" t="s">
        <v>6792</v>
      </c>
      <c r="C2505" s="6" t="s">
        <v>6793</v>
      </c>
      <c r="D2505" s="6" t="s">
        <v>6794</v>
      </c>
    </row>
    <row r="2506" spans="8:8" ht="14.25">
      <c r="A2506" s="6">
        <v>2504.0</v>
      </c>
      <c r="B2506" s="6" t="s">
        <v>6795</v>
      </c>
      <c r="C2506" s="6" t="s">
        <v>6796</v>
      </c>
      <c r="D2506" s="6" t="s">
        <v>6794</v>
      </c>
    </row>
    <row r="2507" spans="8:8" ht="14.25">
      <c r="A2507" s="6">
        <v>2505.0</v>
      </c>
      <c r="B2507" s="6" t="s">
        <v>6797</v>
      </c>
      <c r="C2507" s="6" t="s">
        <v>6798</v>
      </c>
      <c r="D2507" s="6" t="s">
        <v>6799</v>
      </c>
    </row>
    <row r="2508" spans="8:8" ht="14.25">
      <c r="A2508" s="6">
        <v>2506.0</v>
      </c>
      <c r="B2508" s="6" t="s">
        <v>6800</v>
      </c>
      <c r="C2508" s="6" t="s">
        <v>6801</v>
      </c>
      <c r="D2508" s="6" t="s">
        <v>6799</v>
      </c>
    </row>
    <row r="2509" spans="8:8" ht="28.5">
      <c r="A2509" s="6">
        <v>2507.0</v>
      </c>
      <c r="B2509" s="6" t="s">
        <v>6802</v>
      </c>
      <c r="C2509" s="6" t="s">
        <v>6803</v>
      </c>
      <c r="D2509" s="6" t="s">
        <v>6804</v>
      </c>
    </row>
    <row r="2510" spans="8:8" ht="14.25">
      <c r="A2510" s="6">
        <v>2508.0</v>
      </c>
      <c r="B2510" s="6" t="s">
        <v>6805</v>
      </c>
      <c r="C2510" s="6" t="s">
        <v>6806</v>
      </c>
      <c r="D2510" s="6" t="s">
        <v>6807</v>
      </c>
    </row>
    <row r="2511" spans="8:8" ht="14.25">
      <c r="A2511" s="6">
        <v>2509.0</v>
      </c>
      <c r="B2511" s="6" t="s">
        <v>6808</v>
      </c>
      <c r="C2511" s="6" t="s">
        <v>6809</v>
      </c>
      <c r="D2511" s="6" t="s">
        <v>6810</v>
      </c>
    </row>
    <row r="2512" spans="8:8" ht="42.75">
      <c r="A2512" s="6">
        <v>2510.0</v>
      </c>
      <c r="B2512" s="6" t="s">
        <v>6811</v>
      </c>
      <c r="C2512" s="6" t="s">
        <v>80</v>
      </c>
      <c r="D2512" s="6" t="s">
        <v>6812</v>
      </c>
    </row>
    <row r="2513" spans="8:8" ht="14.25">
      <c r="A2513" s="6">
        <v>2511.0</v>
      </c>
      <c r="B2513" s="6" t="s">
        <v>6813</v>
      </c>
      <c r="C2513" s="6" t="s">
        <v>6814</v>
      </c>
      <c r="D2513" s="6" t="s">
        <v>6815</v>
      </c>
    </row>
    <row r="2514" spans="8:8" ht="14.25">
      <c r="A2514" s="6">
        <v>2512.0</v>
      </c>
      <c r="B2514" s="6" t="s">
        <v>6816</v>
      </c>
      <c r="C2514" s="6" t="s">
        <v>6817</v>
      </c>
      <c r="D2514" s="6" t="s">
        <v>6815</v>
      </c>
    </row>
    <row r="2515" spans="8:8" ht="28.5">
      <c r="A2515" s="6">
        <v>2513.0</v>
      </c>
      <c r="B2515" s="6" t="s">
        <v>6818</v>
      </c>
      <c r="C2515" s="6" t="s">
        <v>6819</v>
      </c>
      <c r="D2515" s="6" t="s">
        <v>6820</v>
      </c>
    </row>
    <row r="2516" spans="8:8" ht="14.25">
      <c r="A2516" s="6">
        <v>2514.0</v>
      </c>
      <c r="B2516" s="6" t="s">
        <v>6821</v>
      </c>
      <c r="C2516" s="6" t="s">
        <v>6822</v>
      </c>
      <c r="D2516" s="6" t="s">
        <v>6823</v>
      </c>
    </row>
    <row r="2517" spans="8:8" ht="28.5">
      <c r="A2517" s="6">
        <v>2515.0</v>
      </c>
      <c r="B2517" s="6" t="s">
        <v>6824</v>
      </c>
      <c r="C2517" s="6" t="s">
        <v>6825</v>
      </c>
      <c r="D2517" s="6" t="s">
        <v>6826</v>
      </c>
    </row>
    <row r="2518" spans="8:8" ht="14.25">
      <c r="A2518" s="6">
        <v>2516.0</v>
      </c>
      <c r="B2518" s="6" t="s">
        <v>6827</v>
      </c>
      <c r="C2518" s="6" t="s">
        <v>6828</v>
      </c>
      <c r="D2518" s="6" t="s">
        <v>6829</v>
      </c>
    </row>
    <row r="2519" spans="8:8" ht="14.25">
      <c r="A2519" s="6">
        <v>2517.0</v>
      </c>
      <c r="B2519" s="6" t="s">
        <v>6830</v>
      </c>
      <c r="C2519" s="6" t="s">
        <v>6831</v>
      </c>
      <c r="D2519" s="6" t="s">
        <v>6832</v>
      </c>
    </row>
    <row r="2520" spans="8:8" ht="14.25">
      <c r="A2520" s="6">
        <v>2518.0</v>
      </c>
      <c r="B2520" s="6" t="s">
        <v>6833</v>
      </c>
      <c r="C2520" s="6" t="s">
        <v>6834</v>
      </c>
      <c r="D2520" s="6" t="s">
        <v>6835</v>
      </c>
    </row>
    <row r="2521" spans="8:8" ht="28.5">
      <c r="A2521" s="6">
        <v>2519.0</v>
      </c>
      <c r="B2521" s="6" t="s">
        <v>6836</v>
      </c>
      <c r="C2521" s="6" t="s">
        <v>6837</v>
      </c>
      <c r="D2521" s="6" t="s">
        <v>6838</v>
      </c>
    </row>
    <row r="2522" spans="8:8" ht="28.5">
      <c r="A2522" s="6">
        <v>2520.0</v>
      </c>
      <c r="B2522" s="6" t="s">
        <v>6839</v>
      </c>
      <c r="C2522" s="6" t="s">
        <v>6840</v>
      </c>
      <c r="D2522" s="6" t="s">
        <v>6841</v>
      </c>
    </row>
    <row r="2523" spans="8:8" ht="28.5">
      <c r="A2523" s="6">
        <v>2521.0</v>
      </c>
      <c r="B2523" s="6" t="s">
        <v>6842</v>
      </c>
      <c r="C2523" s="6" t="s">
        <v>6843</v>
      </c>
      <c r="D2523" s="6" t="s">
        <v>6844</v>
      </c>
    </row>
    <row r="2524" spans="8:8" ht="14.25">
      <c r="A2524" s="6">
        <v>2522.0</v>
      </c>
      <c r="B2524" s="6" t="s">
        <v>6845</v>
      </c>
      <c r="C2524" s="6" t="s">
        <v>6846</v>
      </c>
      <c r="D2524" s="6" t="s">
        <v>6847</v>
      </c>
    </row>
    <row r="2525" spans="8:8" ht="14.25">
      <c r="A2525" s="6">
        <v>2523.0</v>
      </c>
      <c r="B2525" s="6" t="s">
        <v>6848</v>
      </c>
      <c r="C2525" s="6" t="s">
        <v>6849</v>
      </c>
      <c r="D2525" s="6" t="s">
        <v>6850</v>
      </c>
    </row>
    <row r="2526" spans="8:8" ht="14.25">
      <c r="A2526" s="6">
        <v>2524.0</v>
      </c>
      <c r="B2526" s="6" t="s">
        <v>6851</v>
      </c>
      <c r="C2526" s="6" t="s">
        <v>6852</v>
      </c>
      <c r="D2526" s="6" t="s">
        <v>6853</v>
      </c>
    </row>
    <row r="2527" spans="8:8" ht="14.25">
      <c r="A2527" s="6">
        <v>2525.0</v>
      </c>
      <c r="B2527" s="6" t="s">
        <v>6854</v>
      </c>
      <c r="C2527" s="6" t="s">
        <v>6855</v>
      </c>
      <c r="D2527" s="6" t="s">
        <v>6853</v>
      </c>
    </row>
    <row r="2528" spans="8:8" ht="14.25">
      <c r="A2528" s="6">
        <v>2526.0</v>
      </c>
      <c r="B2528" s="6" t="s">
        <v>6856</v>
      </c>
      <c r="C2528" s="6" t="s">
        <v>6857</v>
      </c>
      <c r="D2528" s="6" t="s">
        <v>6858</v>
      </c>
    </row>
    <row r="2529" spans="8:8" ht="14.25">
      <c r="A2529" s="6">
        <v>2527.0</v>
      </c>
      <c r="B2529" s="6" t="s">
        <v>6859</v>
      </c>
      <c r="C2529" s="6" t="s">
        <v>6860</v>
      </c>
      <c r="D2529" s="6" t="s">
        <v>6861</v>
      </c>
    </row>
    <row r="2530" spans="8:8" ht="14.25">
      <c r="A2530" s="6">
        <v>2528.0</v>
      </c>
      <c r="B2530" s="6" t="s">
        <v>6862</v>
      </c>
      <c r="C2530" s="6" t="s">
        <v>6863</v>
      </c>
      <c r="D2530" s="6" t="s">
        <v>6864</v>
      </c>
    </row>
    <row r="2531" spans="8:8" ht="28.5">
      <c r="A2531" s="6">
        <v>2529.0</v>
      </c>
      <c r="B2531" s="6" t="s">
        <v>6865</v>
      </c>
      <c r="C2531" s="6" t="s">
        <v>2090</v>
      </c>
      <c r="D2531" s="6" t="s">
        <v>6866</v>
      </c>
    </row>
    <row r="2532" spans="8:8" ht="14.25">
      <c r="A2532" s="6">
        <v>2530.0</v>
      </c>
      <c r="B2532" s="6" t="s">
        <v>6867</v>
      </c>
      <c r="C2532" s="6" t="s">
        <v>6868</v>
      </c>
      <c r="D2532" s="6" t="s">
        <v>6869</v>
      </c>
    </row>
    <row r="2533" spans="8:8" ht="14.25">
      <c r="A2533" s="6">
        <v>2531.0</v>
      </c>
      <c r="B2533" s="6" t="s">
        <v>6870</v>
      </c>
      <c r="C2533" s="6" t="s">
        <v>6871</v>
      </c>
      <c r="D2533" s="6" t="s">
        <v>6872</v>
      </c>
    </row>
    <row r="2534" spans="8:8" ht="14.25">
      <c r="A2534" s="6">
        <v>2532.0</v>
      </c>
      <c r="B2534" s="6" t="s">
        <v>6873</v>
      </c>
      <c r="C2534" s="6" t="s">
        <v>6874</v>
      </c>
      <c r="D2534" s="6" t="s">
        <v>6875</v>
      </c>
    </row>
    <row r="2535" spans="8:8" ht="14.25">
      <c r="A2535" s="6">
        <v>2533.0</v>
      </c>
      <c r="B2535" s="6" t="s">
        <v>6876</v>
      </c>
      <c r="C2535" s="6" t="s">
        <v>6877</v>
      </c>
      <c r="D2535" s="6" t="s">
        <v>6878</v>
      </c>
    </row>
    <row r="2536" spans="8:8" ht="14.25">
      <c r="A2536" s="6">
        <v>2534.0</v>
      </c>
      <c r="B2536" s="6" t="s">
        <v>6879</v>
      </c>
      <c r="C2536" s="6" t="s">
        <v>6880</v>
      </c>
      <c r="D2536" s="6" t="s">
        <v>6881</v>
      </c>
    </row>
    <row r="2537" spans="8:8" ht="14.25">
      <c r="A2537" s="6">
        <v>2535.0</v>
      </c>
      <c r="B2537" s="6" t="s">
        <v>6882</v>
      </c>
      <c r="C2537" s="6" t="s">
        <v>6883</v>
      </c>
      <c r="D2537" s="6" t="s">
        <v>6884</v>
      </c>
    </row>
    <row r="2538" spans="8:8" ht="14.25">
      <c r="A2538" s="6">
        <v>2536.0</v>
      </c>
      <c r="B2538" s="6" t="s">
        <v>6885</v>
      </c>
      <c r="C2538" s="6" t="s">
        <v>6886</v>
      </c>
      <c r="D2538" s="6" t="s">
        <v>6887</v>
      </c>
    </row>
    <row r="2539" spans="8:8" ht="14.25">
      <c r="A2539" s="6">
        <v>2537.0</v>
      </c>
      <c r="B2539" s="6" t="s">
        <v>6888</v>
      </c>
      <c r="C2539" s="6" t="s">
        <v>6889</v>
      </c>
      <c r="D2539" s="6" t="s">
        <v>6890</v>
      </c>
    </row>
    <row r="2540" spans="8:8" ht="14.25">
      <c r="A2540" s="6">
        <v>2538.0</v>
      </c>
      <c r="B2540" s="6" t="s">
        <v>6891</v>
      </c>
      <c r="C2540" s="6" t="s">
        <v>6892</v>
      </c>
      <c r="D2540" s="6" t="s">
        <v>6893</v>
      </c>
    </row>
    <row r="2541" spans="8:8" ht="14.25">
      <c r="A2541" s="6">
        <v>2539.0</v>
      </c>
      <c r="B2541" s="6" t="s">
        <v>6894</v>
      </c>
      <c r="C2541" s="6" t="s">
        <v>6699</v>
      </c>
      <c r="D2541" s="6" t="s">
        <v>6895</v>
      </c>
    </row>
    <row r="2542" spans="8:8" ht="14.25">
      <c r="A2542" s="6">
        <v>2540.0</v>
      </c>
      <c r="B2542" s="6" t="s">
        <v>6896</v>
      </c>
      <c r="C2542" s="6" t="s">
        <v>6897</v>
      </c>
      <c r="D2542" s="6" t="s">
        <v>6898</v>
      </c>
    </row>
    <row r="2543" spans="8:8" ht="14.25">
      <c r="A2543" s="6">
        <v>2541.0</v>
      </c>
      <c r="B2543" s="6" t="s">
        <v>6899</v>
      </c>
      <c r="C2543" s="6" t="s">
        <v>6900</v>
      </c>
      <c r="D2543" s="6" t="s">
        <v>6901</v>
      </c>
    </row>
    <row r="2544" spans="8:8" ht="14.25">
      <c r="A2544" s="6">
        <v>2542.0</v>
      </c>
      <c r="B2544" s="6" t="s">
        <v>6902</v>
      </c>
      <c r="C2544" s="6" t="s">
        <v>1601</v>
      </c>
      <c r="D2544" s="6" t="s">
        <v>6903</v>
      </c>
    </row>
    <row r="2545" spans="8:8" ht="14.25">
      <c r="A2545" s="6">
        <v>2543.0</v>
      </c>
      <c r="B2545" s="6" t="s">
        <v>6904</v>
      </c>
      <c r="C2545" s="6" t="s">
        <v>6905</v>
      </c>
      <c r="D2545" s="6" t="s">
        <v>6906</v>
      </c>
    </row>
    <row r="2546" spans="8:8" ht="14.25">
      <c r="A2546" s="6">
        <v>2544.0</v>
      </c>
      <c r="B2546" s="6" t="s">
        <v>6907</v>
      </c>
      <c r="C2546" s="6" t="s">
        <v>6908</v>
      </c>
      <c r="D2546" s="6" t="s">
        <v>6909</v>
      </c>
    </row>
    <row r="2547" spans="8:8" ht="14.25">
      <c r="A2547" s="6">
        <v>2545.0</v>
      </c>
      <c r="B2547" s="6" t="s">
        <v>6910</v>
      </c>
      <c r="C2547" s="6" t="s">
        <v>6911</v>
      </c>
      <c r="D2547" s="6" t="s">
        <v>6912</v>
      </c>
    </row>
    <row r="2548" spans="8:8" ht="14.25">
      <c r="A2548" s="6">
        <v>2546.0</v>
      </c>
      <c r="B2548" s="6" t="s">
        <v>6913</v>
      </c>
      <c r="C2548" s="6" t="s">
        <v>6914</v>
      </c>
      <c r="D2548" s="6" t="s">
        <v>6915</v>
      </c>
    </row>
    <row r="2549" spans="8:8" ht="14.25">
      <c r="A2549" s="6">
        <v>2547.0</v>
      </c>
      <c r="B2549" s="6" t="s">
        <v>6916</v>
      </c>
      <c r="C2549" s="6" t="s">
        <v>4889</v>
      </c>
      <c r="D2549" s="6" t="s">
        <v>6917</v>
      </c>
    </row>
    <row r="2550" spans="8:8" ht="14.25">
      <c r="A2550" s="6">
        <v>2548.0</v>
      </c>
      <c r="B2550" s="6" t="s">
        <v>6918</v>
      </c>
      <c r="C2550" s="6" t="s">
        <v>6919</v>
      </c>
      <c r="D2550" s="6" t="s">
        <v>6920</v>
      </c>
    </row>
    <row r="2551" spans="8:8" ht="14.25">
      <c r="A2551" s="6">
        <v>2549.0</v>
      </c>
      <c r="B2551" s="6" t="s">
        <v>6921</v>
      </c>
      <c r="C2551" s="6" t="s">
        <v>6922</v>
      </c>
      <c r="D2551" s="6" t="s">
        <v>6923</v>
      </c>
    </row>
    <row r="2552" spans="8:8" ht="14.25">
      <c r="A2552" s="6">
        <v>2550.0</v>
      </c>
      <c r="B2552" s="6" t="s">
        <v>6924</v>
      </c>
      <c r="C2552" s="6" t="s">
        <v>6925</v>
      </c>
      <c r="D2552" s="6" t="s">
        <v>6926</v>
      </c>
    </row>
    <row r="2553" spans="8:8" ht="14.25">
      <c r="A2553" s="6">
        <v>2551.0</v>
      </c>
      <c r="B2553" s="6" t="s">
        <v>6927</v>
      </c>
      <c r="C2553" s="6" t="s">
        <v>6928</v>
      </c>
      <c r="D2553" s="6" t="s">
        <v>6929</v>
      </c>
    </row>
    <row r="2554" spans="8:8" ht="14.25">
      <c r="A2554" s="6">
        <v>2552.0</v>
      </c>
      <c r="B2554" s="6" t="s">
        <v>6930</v>
      </c>
      <c r="C2554" s="6" t="s">
        <v>1465</v>
      </c>
      <c r="D2554" s="6" t="s">
        <v>6931</v>
      </c>
    </row>
    <row r="2555" spans="8:8" ht="14.25">
      <c r="A2555" s="6">
        <v>2553.0</v>
      </c>
      <c r="B2555" s="6" t="s">
        <v>6932</v>
      </c>
      <c r="C2555" s="6" t="s">
        <v>6933</v>
      </c>
      <c r="D2555" s="6" t="s">
        <v>6934</v>
      </c>
    </row>
    <row r="2556" spans="8:8" ht="14.25">
      <c r="A2556" s="6">
        <v>2554.0</v>
      </c>
      <c r="B2556" s="6" t="s">
        <v>6935</v>
      </c>
      <c r="C2556" s="6" t="s">
        <v>6936</v>
      </c>
      <c r="D2556" s="6" t="s">
        <v>6937</v>
      </c>
    </row>
    <row r="2557" spans="8:8" ht="14.25">
      <c r="A2557" s="6">
        <v>2555.0</v>
      </c>
      <c r="B2557" s="6" t="s">
        <v>6938</v>
      </c>
      <c r="C2557" s="6" t="s">
        <v>6939</v>
      </c>
      <c r="D2557" s="6" t="s">
        <v>6937</v>
      </c>
    </row>
    <row r="2558" spans="8:8" ht="28.5">
      <c r="A2558" s="6">
        <v>2556.0</v>
      </c>
      <c r="B2558" s="6" t="s">
        <v>6940</v>
      </c>
      <c r="C2558" s="6" t="s">
        <v>6941</v>
      </c>
      <c r="D2558" s="6" t="s">
        <v>6937</v>
      </c>
    </row>
    <row r="2559" spans="8:8" ht="14.25">
      <c r="A2559" s="6">
        <v>2557.0</v>
      </c>
      <c r="B2559" s="6" t="s">
        <v>6942</v>
      </c>
      <c r="C2559" s="6" t="s">
        <v>6943</v>
      </c>
      <c r="D2559" s="6" t="s">
        <v>6944</v>
      </c>
    </row>
    <row r="2560" spans="8:8" ht="14.25">
      <c r="A2560" s="6">
        <v>2558.0</v>
      </c>
      <c r="B2560" s="6" t="s">
        <v>6945</v>
      </c>
      <c r="C2560" s="6" t="s">
        <v>6946</v>
      </c>
      <c r="D2560" s="6" t="s">
        <v>6947</v>
      </c>
    </row>
    <row r="2561" spans="8:8" ht="14.25">
      <c r="A2561" s="6">
        <v>2559.0</v>
      </c>
      <c r="B2561" s="6" t="s">
        <v>6948</v>
      </c>
      <c r="C2561" s="6" t="s">
        <v>6949</v>
      </c>
      <c r="D2561" s="6" t="s">
        <v>6950</v>
      </c>
    </row>
    <row r="2562" spans="8:8" ht="14.25">
      <c r="A2562" s="6">
        <v>2560.0</v>
      </c>
      <c r="B2562" s="6" t="s">
        <v>6951</v>
      </c>
      <c r="C2562" s="6" t="s">
        <v>6952</v>
      </c>
      <c r="D2562" s="6" t="s">
        <v>6950</v>
      </c>
    </row>
    <row r="2563" spans="8:8" ht="28.5">
      <c r="A2563" s="6">
        <v>2561.0</v>
      </c>
      <c r="B2563" s="6" t="s">
        <v>6953</v>
      </c>
      <c r="C2563" s="6" t="s">
        <v>6954</v>
      </c>
      <c r="D2563" s="6" t="s">
        <v>6950</v>
      </c>
    </row>
    <row r="2564" spans="8:8" ht="14.25">
      <c r="A2564" s="6">
        <v>2562.0</v>
      </c>
      <c r="B2564" s="6" t="s">
        <v>6955</v>
      </c>
      <c r="C2564" s="6" t="s">
        <v>6956</v>
      </c>
      <c r="D2564" s="6" t="s">
        <v>6957</v>
      </c>
    </row>
    <row r="2565" spans="8:8" ht="28.5">
      <c r="A2565" s="6">
        <v>2563.0</v>
      </c>
      <c r="B2565" s="6" t="s">
        <v>6958</v>
      </c>
      <c r="C2565" s="6" t="s">
        <v>6959</v>
      </c>
      <c r="D2565" s="6" t="s">
        <v>6960</v>
      </c>
    </row>
    <row r="2566" spans="8:8" ht="14.25">
      <c r="A2566" s="6">
        <v>2564.0</v>
      </c>
      <c r="B2566" s="6" t="s">
        <v>6961</v>
      </c>
      <c r="C2566" s="6" t="s">
        <v>6962</v>
      </c>
      <c r="D2566" s="6" t="s">
        <v>6963</v>
      </c>
    </row>
    <row r="2567" spans="8:8" ht="14.25">
      <c r="A2567" s="6">
        <v>2565.0</v>
      </c>
      <c r="B2567" s="6" t="s">
        <v>6964</v>
      </c>
      <c r="C2567" s="6" t="s">
        <v>6965</v>
      </c>
      <c r="D2567" s="6" t="s">
        <v>6966</v>
      </c>
    </row>
    <row r="2568" spans="8:8" ht="14.25">
      <c r="A2568" s="6">
        <v>2566.0</v>
      </c>
      <c r="B2568" s="6" t="s">
        <v>6967</v>
      </c>
      <c r="C2568" s="6" t="s">
        <v>6968</v>
      </c>
      <c r="D2568" s="6" t="s">
        <v>6966</v>
      </c>
    </row>
    <row r="2569" spans="8:8" ht="14.25">
      <c r="A2569" s="6">
        <v>2567.0</v>
      </c>
      <c r="B2569" s="6" t="s">
        <v>6969</v>
      </c>
      <c r="C2569" s="6" t="s">
        <v>6970</v>
      </c>
      <c r="D2569" s="6" t="s">
        <v>6971</v>
      </c>
    </row>
    <row r="2570" spans="8:8" ht="14.25">
      <c r="A2570" s="6">
        <v>2568.0</v>
      </c>
      <c r="B2570" s="6" t="s">
        <v>6972</v>
      </c>
      <c r="C2570" s="6" t="s">
        <v>6973</v>
      </c>
      <c r="D2570" s="6" t="s">
        <v>6974</v>
      </c>
    </row>
    <row r="2571" spans="8:8" ht="14.25">
      <c r="A2571" s="6">
        <v>2569.0</v>
      </c>
      <c r="B2571" s="6" t="s">
        <v>6975</v>
      </c>
      <c r="C2571" s="6" t="s">
        <v>955</v>
      </c>
      <c r="D2571" s="6" t="s">
        <v>6974</v>
      </c>
    </row>
    <row r="2572" spans="8:8" ht="14.25">
      <c r="A2572" s="6">
        <v>2570.0</v>
      </c>
      <c r="B2572" s="6" t="s">
        <v>6976</v>
      </c>
      <c r="C2572" s="6" t="s">
        <v>6977</v>
      </c>
      <c r="D2572" s="6" t="s">
        <v>6978</v>
      </c>
    </row>
    <row r="2573" spans="8:8" ht="14.25">
      <c r="A2573" s="6">
        <v>2571.0</v>
      </c>
      <c r="B2573" s="6" t="s">
        <v>6979</v>
      </c>
      <c r="C2573" s="6" t="s">
        <v>6980</v>
      </c>
      <c r="D2573" s="6" t="s">
        <v>6981</v>
      </c>
    </row>
    <row r="2574" spans="8:8" ht="14.25">
      <c r="A2574" s="6">
        <v>2572.0</v>
      </c>
      <c r="B2574" s="6" t="s">
        <v>6982</v>
      </c>
      <c r="C2574" s="6" t="s">
        <v>6983</v>
      </c>
      <c r="D2574" s="6" t="s">
        <v>6984</v>
      </c>
    </row>
    <row r="2575" spans="8:8" ht="14.25">
      <c r="A2575" s="6">
        <v>2573.0</v>
      </c>
      <c r="B2575" s="6" t="s">
        <v>6985</v>
      </c>
      <c r="C2575" s="6" t="s">
        <v>6986</v>
      </c>
      <c r="D2575" s="6" t="s">
        <v>6987</v>
      </c>
    </row>
    <row r="2576" spans="8:8" ht="14.25">
      <c r="A2576" s="6">
        <v>2574.0</v>
      </c>
      <c r="B2576" s="6" t="s">
        <v>6988</v>
      </c>
      <c r="C2576" s="6" t="s">
        <v>6989</v>
      </c>
      <c r="D2576" s="6" t="s">
        <v>6990</v>
      </c>
    </row>
    <row r="2577" spans="8:8" ht="14.25">
      <c r="A2577" s="6">
        <v>2575.0</v>
      </c>
      <c r="B2577" s="6" t="s">
        <v>6991</v>
      </c>
      <c r="C2577" s="6" t="s">
        <v>6989</v>
      </c>
      <c r="D2577" s="6" t="s">
        <v>6992</v>
      </c>
    </row>
    <row r="2578" spans="8:8" ht="14.25">
      <c r="A2578" s="6">
        <v>2576.0</v>
      </c>
      <c r="B2578" s="6" t="s">
        <v>6993</v>
      </c>
      <c r="C2578" s="6" t="s">
        <v>6994</v>
      </c>
      <c r="D2578" s="6" t="s">
        <v>6995</v>
      </c>
    </row>
    <row r="2579" spans="8:8" ht="14.25">
      <c r="A2579" s="6">
        <v>2577.0</v>
      </c>
      <c r="B2579" s="6" t="s">
        <v>6996</v>
      </c>
      <c r="C2579" s="6" t="s">
        <v>6997</v>
      </c>
      <c r="D2579" s="6" t="s">
        <v>6995</v>
      </c>
    </row>
    <row r="2580" spans="8:8" ht="14.25">
      <c r="A2580" s="6">
        <v>2578.0</v>
      </c>
      <c r="B2580" s="6" t="s">
        <v>6998</v>
      </c>
      <c r="C2580" s="6" t="s">
        <v>6999</v>
      </c>
      <c r="D2580" s="6" t="s">
        <v>7000</v>
      </c>
    </row>
    <row r="2581" spans="8:8" ht="14.25">
      <c r="A2581" s="6">
        <v>2579.0</v>
      </c>
      <c r="B2581" s="6" t="s">
        <v>7001</v>
      </c>
      <c r="C2581" s="6" t="s">
        <v>7002</v>
      </c>
      <c r="D2581" s="6" t="s">
        <v>7003</v>
      </c>
    </row>
    <row r="2582" spans="8:8" ht="14.25">
      <c r="A2582" s="6">
        <v>2580.0</v>
      </c>
      <c r="B2582" s="6" t="s">
        <v>7004</v>
      </c>
      <c r="C2582" s="6" t="s">
        <v>7005</v>
      </c>
      <c r="D2582" s="6" t="s">
        <v>7006</v>
      </c>
    </row>
    <row r="2583" spans="8:8" ht="14.25">
      <c r="A2583" s="6">
        <v>2581.0</v>
      </c>
      <c r="B2583" s="6" t="s">
        <v>7007</v>
      </c>
      <c r="C2583" s="6" t="s">
        <v>7008</v>
      </c>
      <c r="D2583" s="6" t="s">
        <v>7009</v>
      </c>
    </row>
    <row r="2584" spans="8:8" ht="14.25">
      <c r="A2584" s="6">
        <v>2582.0</v>
      </c>
      <c r="B2584" s="6" t="s">
        <v>7010</v>
      </c>
      <c r="C2584" s="6" t="s">
        <v>7008</v>
      </c>
      <c r="D2584" s="6" t="s">
        <v>7009</v>
      </c>
    </row>
    <row r="2585" spans="8:8" ht="14.25">
      <c r="A2585" s="6">
        <v>2583.0</v>
      </c>
      <c r="B2585" s="6" t="s">
        <v>7011</v>
      </c>
      <c r="C2585" s="6" t="s">
        <v>7012</v>
      </c>
      <c r="D2585" s="6" t="s">
        <v>7013</v>
      </c>
    </row>
    <row r="2586" spans="8:8" ht="14.25">
      <c r="A2586" s="6">
        <v>2584.0</v>
      </c>
      <c r="B2586" s="6" t="s">
        <v>7014</v>
      </c>
      <c r="C2586" s="6" t="s">
        <v>5946</v>
      </c>
      <c r="D2586" s="6" t="s">
        <v>7013</v>
      </c>
    </row>
    <row r="2587" spans="8:8" ht="14.25">
      <c r="A2587" s="6">
        <v>2585.0</v>
      </c>
      <c r="B2587" s="6" t="s">
        <v>7015</v>
      </c>
      <c r="C2587" s="6" t="s">
        <v>3706</v>
      </c>
      <c r="D2587" s="6" t="s">
        <v>7016</v>
      </c>
    </row>
    <row r="2588" spans="8:8" ht="14.25">
      <c r="A2588" s="6">
        <v>2586.0</v>
      </c>
      <c r="B2588" s="6" t="s">
        <v>7017</v>
      </c>
      <c r="C2588" s="6" t="s">
        <v>7018</v>
      </c>
      <c r="D2588" s="6" t="s">
        <v>7019</v>
      </c>
    </row>
    <row r="2589" spans="8:8" ht="14.25">
      <c r="A2589" s="6">
        <v>2587.0</v>
      </c>
      <c r="B2589" s="6" t="s">
        <v>7020</v>
      </c>
      <c r="C2589" s="6" t="s">
        <v>7021</v>
      </c>
      <c r="D2589" s="6" t="s">
        <v>7022</v>
      </c>
    </row>
    <row r="2590" spans="8:8" ht="14.25">
      <c r="A2590" s="6">
        <v>2588.0</v>
      </c>
      <c r="B2590" s="6" t="s">
        <v>7023</v>
      </c>
      <c r="C2590" s="6" t="s">
        <v>7024</v>
      </c>
      <c r="D2590" s="6" t="s">
        <v>7022</v>
      </c>
    </row>
    <row r="2591" spans="8:8" ht="14.25">
      <c r="A2591" s="6">
        <v>2589.0</v>
      </c>
      <c r="B2591" s="6" t="s">
        <v>7025</v>
      </c>
      <c r="C2591" s="6" t="s">
        <v>7026</v>
      </c>
      <c r="D2591" s="6" t="s">
        <v>7027</v>
      </c>
    </row>
    <row r="2592" spans="8:8" ht="14.25">
      <c r="A2592" s="6">
        <v>2590.0</v>
      </c>
      <c r="B2592" s="6" t="s">
        <v>7028</v>
      </c>
      <c r="C2592" s="6" t="s">
        <v>7029</v>
      </c>
      <c r="D2592" s="6" t="s">
        <v>7030</v>
      </c>
    </row>
    <row r="2593" spans="8:8" ht="14.25">
      <c r="A2593" s="6">
        <v>2591.0</v>
      </c>
      <c r="B2593" s="6" t="s">
        <v>7031</v>
      </c>
      <c r="C2593" s="6" t="s">
        <v>7032</v>
      </c>
      <c r="D2593" s="6" t="s">
        <v>7033</v>
      </c>
    </row>
    <row r="2594" spans="8:8" ht="14.25">
      <c r="A2594" s="6">
        <v>2592.0</v>
      </c>
      <c r="B2594" s="6" t="s">
        <v>7034</v>
      </c>
      <c r="C2594" s="6" t="s">
        <v>7035</v>
      </c>
      <c r="D2594" s="6" t="s">
        <v>7036</v>
      </c>
    </row>
    <row r="2595" spans="8:8" ht="14.25">
      <c r="A2595" s="6">
        <v>2593.0</v>
      </c>
      <c r="B2595" s="6" t="s">
        <v>7037</v>
      </c>
      <c r="C2595" s="6" t="s">
        <v>7038</v>
      </c>
      <c r="D2595" s="6" t="s">
        <v>7039</v>
      </c>
    </row>
    <row r="2596" spans="8:8" ht="14.25">
      <c r="A2596" s="6">
        <v>2594.0</v>
      </c>
      <c r="B2596" s="6" t="s">
        <v>7040</v>
      </c>
      <c r="C2596" s="6" t="s">
        <v>7041</v>
      </c>
      <c r="D2596" s="6" t="s">
        <v>7042</v>
      </c>
    </row>
    <row r="2597" spans="8:8" ht="14.25">
      <c r="A2597" s="6">
        <v>2595.0</v>
      </c>
      <c r="B2597" s="7" t="s">
        <v>7043</v>
      </c>
      <c r="C2597" s="7" t="s">
        <v>7044</v>
      </c>
      <c r="D2597" s="7" t="s">
        <v>7045</v>
      </c>
    </row>
    <row r="2598" spans="8:8" ht="14.25">
      <c r="A2598" s="6">
        <v>2596.0</v>
      </c>
      <c r="B2598" s="6" t="s">
        <v>7046</v>
      </c>
      <c r="C2598" s="6" t="s">
        <v>7047</v>
      </c>
      <c r="D2598" s="6" t="s">
        <v>7048</v>
      </c>
    </row>
    <row r="2599" spans="8:8" ht="14.25">
      <c r="A2599" s="6">
        <v>2597.0</v>
      </c>
      <c r="B2599" s="6" t="s">
        <v>7049</v>
      </c>
      <c r="C2599" s="6" t="s">
        <v>7050</v>
      </c>
      <c r="D2599" s="6" t="s">
        <v>7051</v>
      </c>
    </row>
    <row r="2600" spans="8:8" ht="14.25">
      <c r="A2600" s="6">
        <v>2598.0</v>
      </c>
      <c r="B2600" s="6" t="s">
        <v>7052</v>
      </c>
      <c r="C2600" s="6" t="s">
        <v>7053</v>
      </c>
      <c r="D2600" s="6" t="s">
        <v>7054</v>
      </c>
    </row>
    <row r="2601" spans="8:8" ht="14.25">
      <c r="A2601" s="6">
        <v>2599.0</v>
      </c>
      <c r="B2601" s="6" t="s">
        <v>7055</v>
      </c>
      <c r="C2601" s="6" t="s">
        <v>7056</v>
      </c>
      <c r="D2601" s="6" t="s">
        <v>7057</v>
      </c>
    </row>
    <row r="2602" spans="8:8" ht="14.25">
      <c r="A2602" s="6">
        <v>2600.0</v>
      </c>
      <c r="B2602" s="6" t="s">
        <v>7058</v>
      </c>
      <c r="C2602" s="6" t="s">
        <v>7059</v>
      </c>
      <c r="D2602" s="6" t="s">
        <v>7060</v>
      </c>
    </row>
    <row r="2603" spans="8:8" ht="28.5">
      <c r="A2603" s="6">
        <v>2601.0</v>
      </c>
      <c r="B2603" s="6" t="s">
        <v>7061</v>
      </c>
      <c r="C2603" s="6" t="s">
        <v>7062</v>
      </c>
      <c r="D2603" s="6" t="s">
        <v>7063</v>
      </c>
    </row>
    <row r="2604" spans="8:8" ht="14.25">
      <c r="A2604" s="6">
        <v>2602.0</v>
      </c>
      <c r="B2604" s="6" t="s">
        <v>7064</v>
      </c>
      <c r="C2604" s="6" t="s">
        <v>5159</v>
      </c>
      <c r="D2604" s="6" t="s">
        <v>7065</v>
      </c>
    </row>
    <row r="2605" spans="8:8" ht="14.25">
      <c r="A2605" s="6">
        <v>2603.0</v>
      </c>
      <c r="B2605" s="6" t="s">
        <v>7066</v>
      </c>
      <c r="C2605" s="6" t="s">
        <v>7067</v>
      </c>
      <c r="D2605" s="6" t="s">
        <v>7068</v>
      </c>
    </row>
    <row r="2606" spans="8:8" ht="14.25">
      <c r="A2606" s="6">
        <v>2604.0</v>
      </c>
      <c r="B2606" s="6" t="s">
        <v>7069</v>
      </c>
      <c r="C2606" s="6" t="s">
        <v>7070</v>
      </c>
      <c r="D2606" s="6" t="s">
        <v>7071</v>
      </c>
    </row>
    <row r="2607" spans="8:8" ht="14.25">
      <c r="A2607" s="6">
        <v>2605.0</v>
      </c>
      <c r="B2607" s="6" t="s">
        <v>7072</v>
      </c>
      <c r="C2607" s="6" t="s">
        <v>7073</v>
      </c>
      <c r="D2607" s="6" t="s">
        <v>7074</v>
      </c>
    </row>
    <row r="2608" spans="8:8" ht="14.25">
      <c r="A2608" s="6">
        <v>2606.0</v>
      </c>
      <c r="B2608" s="6" t="s">
        <v>7075</v>
      </c>
      <c r="C2608" s="6" t="s">
        <v>7076</v>
      </c>
      <c r="D2608" s="6" t="s">
        <v>7077</v>
      </c>
    </row>
    <row r="2609" spans="8:8" ht="14.25">
      <c r="A2609" s="6">
        <v>2607.0</v>
      </c>
      <c r="B2609" s="6" t="s">
        <v>7078</v>
      </c>
      <c r="C2609" s="6" t="s">
        <v>7079</v>
      </c>
      <c r="D2609" s="6" t="s">
        <v>7080</v>
      </c>
    </row>
    <row r="2610" spans="8:8" ht="14.25">
      <c r="A2610" s="6">
        <v>2608.0</v>
      </c>
      <c r="B2610" s="6" t="s">
        <v>7081</v>
      </c>
      <c r="C2610" s="6" t="s">
        <v>7082</v>
      </c>
      <c r="D2610" s="6" t="s">
        <v>7083</v>
      </c>
    </row>
    <row r="2611" spans="8:8" ht="14.25">
      <c r="A2611" s="6">
        <v>2609.0</v>
      </c>
      <c r="B2611" s="6" t="s">
        <v>7084</v>
      </c>
      <c r="C2611" s="6" t="s">
        <v>7085</v>
      </c>
      <c r="D2611" s="6" t="s">
        <v>7086</v>
      </c>
    </row>
    <row r="2612" spans="8:8" ht="14.25">
      <c r="A2612" s="6">
        <v>2610.0</v>
      </c>
      <c r="B2612" s="6" t="s">
        <v>7087</v>
      </c>
      <c r="C2612" s="6" t="s">
        <v>7088</v>
      </c>
      <c r="D2612" s="6" t="s">
        <v>7089</v>
      </c>
    </row>
    <row r="2613" spans="8:8" ht="14.25">
      <c r="A2613" s="6">
        <v>2611.0</v>
      </c>
      <c r="B2613" s="6" t="s">
        <v>7090</v>
      </c>
      <c r="C2613" s="6" t="s">
        <v>7091</v>
      </c>
      <c r="D2613" s="6" t="s">
        <v>7092</v>
      </c>
    </row>
    <row r="2614" spans="8:8" ht="14.25">
      <c r="A2614" s="6">
        <v>2612.0</v>
      </c>
      <c r="B2614" s="6" t="s">
        <v>7093</v>
      </c>
      <c r="C2614" s="6" t="s">
        <v>5081</v>
      </c>
      <c r="D2614" s="6" t="s">
        <v>7094</v>
      </c>
    </row>
    <row r="2615" spans="8:8" ht="14.25">
      <c r="A2615" s="6">
        <v>2613.0</v>
      </c>
      <c r="B2615" s="6" t="s">
        <v>7095</v>
      </c>
      <c r="C2615" s="6" t="s">
        <v>7096</v>
      </c>
      <c r="D2615" s="6" t="s">
        <v>7097</v>
      </c>
    </row>
    <row r="2616" spans="8:8" ht="28.5">
      <c r="A2616" s="6">
        <v>2614.0</v>
      </c>
      <c r="B2616" s="6" t="s">
        <v>7098</v>
      </c>
      <c r="C2616" s="6" t="s">
        <v>7099</v>
      </c>
      <c r="D2616" s="6" t="s">
        <v>7100</v>
      </c>
    </row>
    <row r="2617" spans="8:8" ht="28.5">
      <c r="A2617" s="6">
        <v>2615.0</v>
      </c>
      <c r="B2617" s="6" t="s">
        <v>7101</v>
      </c>
      <c r="C2617" s="6" t="s">
        <v>7102</v>
      </c>
      <c r="D2617" s="6" t="s">
        <v>7103</v>
      </c>
    </row>
    <row r="2618" spans="8:8" ht="14.25">
      <c r="A2618" s="6">
        <v>2616.0</v>
      </c>
      <c r="B2618" s="6" t="s">
        <v>7104</v>
      </c>
      <c r="C2618" s="6" t="s">
        <v>7105</v>
      </c>
      <c r="D2618" s="6" t="s">
        <v>7106</v>
      </c>
    </row>
    <row r="2619" spans="8:8" ht="14.25">
      <c r="A2619" s="6">
        <v>2617.0</v>
      </c>
      <c r="B2619" s="6" t="s">
        <v>7107</v>
      </c>
      <c r="C2619" s="6" t="s">
        <v>7108</v>
      </c>
      <c r="D2619" s="6" t="s">
        <v>7109</v>
      </c>
    </row>
    <row r="2620" spans="8:8" ht="14.25">
      <c r="A2620" s="6">
        <v>2618.0</v>
      </c>
      <c r="B2620" s="6" t="s">
        <v>7110</v>
      </c>
      <c r="C2620" s="6" t="s">
        <v>542</v>
      </c>
      <c r="D2620" s="6" t="s">
        <v>7111</v>
      </c>
    </row>
    <row r="2621" spans="8:8" ht="14.25">
      <c r="A2621" s="6">
        <v>2619.0</v>
      </c>
      <c r="B2621" s="6" t="s">
        <v>7112</v>
      </c>
      <c r="C2621" s="6" t="s">
        <v>7113</v>
      </c>
      <c r="D2621" s="6" t="s">
        <v>7114</v>
      </c>
    </row>
    <row r="2622" spans="8:8" ht="28.5">
      <c r="A2622" s="6">
        <v>2620.0</v>
      </c>
      <c r="B2622" s="6" t="s">
        <v>7115</v>
      </c>
      <c r="C2622" s="6" t="s">
        <v>2078</v>
      </c>
      <c r="D2622" s="6" t="s">
        <v>7116</v>
      </c>
    </row>
    <row r="2623" spans="8:8" ht="14.25">
      <c r="A2623" s="6">
        <v>2621.0</v>
      </c>
      <c r="B2623" s="6" t="s">
        <v>7117</v>
      </c>
      <c r="C2623" s="6" t="s">
        <v>7118</v>
      </c>
      <c r="D2623" s="6" t="s">
        <v>7119</v>
      </c>
    </row>
    <row r="2624" spans="8:8" ht="14.25">
      <c r="A2624" s="6">
        <v>2622.0</v>
      </c>
      <c r="B2624" s="6" t="s">
        <v>7120</v>
      </c>
      <c r="C2624" s="6" t="s">
        <v>7121</v>
      </c>
      <c r="D2624" s="6" t="s">
        <v>7122</v>
      </c>
    </row>
    <row r="2625" spans="8:8" ht="14.25">
      <c r="A2625" s="6">
        <v>2623.0</v>
      </c>
      <c r="B2625" s="6" t="s">
        <v>7123</v>
      </c>
      <c r="C2625" s="6" t="s">
        <v>7124</v>
      </c>
      <c r="D2625" s="6" t="s">
        <v>7125</v>
      </c>
    </row>
    <row r="2626" spans="8:8" ht="28.5">
      <c r="A2626" s="6">
        <v>2624.0</v>
      </c>
      <c r="B2626" s="6" t="s">
        <v>7126</v>
      </c>
      <c r="C2626" s="6" t="s">
        <v>7127</v>
      </c>
      <c r="D2626" s="6" t="s">
        <v>7128</v>
      </c>
    </row>
    <row r="2627" spans="8:8" ht="14.25">
      <c r="A2627" s="6">
        <v>2625.0</v>
      </c>
      <c r="B2627" s="6" t="s">
        <v>7129</v>
      </c>
      <c r="C2627" s="6" t="s">
        <v>7130</v>
      </c>
      <c r="D2627" s="6" t="s">
        <v>7131</v>
      </c>
    </row>
    <row r="2628" spans="8:8" ht="14.25">
      <c r="A2628" s="6">
        <v>2626.0</v>
      </c>
      <c r="B2628" s="6" t="s">
        <v>7132</v>
      </c>
      <c r="C2628" s="6" t="s">
        <v>7133</v>
      </c>
      <c r="D2628" s="6" t="s">
        <v>7134</v>
      </c>
    </row>
    <row r="2629" spans="8:8" ht="14.25">
      <c r="A2629" s="6">
        <v>2627.0</v>
      </c>
      <c r="B2629" s="6" t="s">
        <v>7135</v>
      </c>
      <c r="C2629" s="6" t="s">
        <v>7136</v>
      </c>
      <c r="D2629" s="6" t="s">
        <v>7137</v>
      </c>
    </row>
    <row r="2630" spans="8:8" ht="14.25">
      <c r="A2630" s="6">
        <v>2628.0</v>
      </c>
      <c r="B2630" s="6" t="s">
        <v>7138</v>
      </c>
      <c r="C2630" s="6" t="s">
        <v>7139</v>
      </c>
      <c r="D2630" s="6" t="s">
        <v>7140</v>
      </c>
    </row>
    <row r="2631" spans="8:8" ht="14.25">
      <c r="A2631" s="6">
        <v>2629.0</v>
      </c>
      <c r="B2631" s="6" t="s">
        <v>7141</v>
      </c>
      <c r="C2631" s="6" t="s">
        <v>7142</v>
      </c>
      <c r="D2631" s="6" t="s">
        <v>7143</v>
      </c>
    </row>
    <row r="2632" spans="8:8" ht="14.25">
      <c r="A2632" s="6">
        <v>2630.0</v>
      </c>
      <c r="B2632" s="6" t="s">
        <v>7144</v>
      </c>
      <c r="C2632" s="6" t="s">
        <v>7145</v>
      </c>
      <c r="D2632" s="6" t="s">
        <v>7146</v>
      </c>
    </row>
    <row r="2633" spans="8:8" ht="14.25">
      <c r="A2633" s="6">
        <v>2631.0</v>
      </c>
      <c r="B2633" s="6" t="s">
        <v>7147</v>
      </c>
      <c r="C2633" s="6" t="s">
        <v>744</v>
      </c>
      <c r="D2633" s="6" t="s">
        <v>7148</v>
      </c>
    </row>
    <row r="2634" spans="8:8" ht="14.25">
      <c r="A2634" s="6">
        <v>2632.0</v>
      </c>
      <c r="B2634" s="6" t="s">
        <v>7149</v>
      </c>
      <c r="C2634" s="6" t="s">
        <v>7150</v>
      </c>
      <c r="D2634" s="6" t="s">
        <v>7151</v>
      </c>
    </row>
    <row r="2635" spans="8:8" ht="14.25">
      <c r="A2635" s="6">
        <v>2633.0</v>
      </c>
      <c r="B2635" s="6" t="s">
        <v>7152</v>
      </c>
      <c r="C2635" s="6" t="s">
        <v>5936</v>
      </c>
      <c r="D2635" s="6" t="s">
        <v>7153</v>
      </c>
    </row>
    <row r="2636" spans="8:8" ht="14.25">
      <c r="A2636" s="6">
        <v>2634.0</v>
      </c>
      <c r="B2636" s="6" t="s">
        <v>7154</v>
      </c>
      <c r="C2636" s="6" t="s">
        <v>7155</v>
      </c>
      <c r="D2636" s="6" t="s">
        <v>7156</v>
      </c>
    </row>
    <row r="2637" spans="8:8" ht="14.25">
      <c r="A2637" s="6">
        <v>2635.0</v>
      </c>
      <c r="B2637" s="6" t="s">
        <v>7157</v>
      </c>
      <c r="C2637" s="6" t="s">
        <v>7158</v>
      </c>
      <c r="D2637" s="6" t="s">
        <v>7159</v>
      </c>
    </row>
    <row r="2638" spans="8:8" ht="14.25">
      <c r="A2638" s="6">
        <v>2636.0</v>
      </c>
      <c r="B2638" s="6" t="s">
        <v>7160</v>
      </c>
      <c r="C2638" s="6" t="s">
        <v>7161</v>
      </c>
      <c r="D2638" s="6" t="s">
        <v>7162</v>
      </c>
    </row>
    <row r="2639" spans="8:8" ht="14.25">
      <c r="A2639" s="6">
        <v>2637.0</v>
      </c>
      <c r="B2639" s="6" t="s">
        <v>7163</v>
      </c>
      <c r="C2639" s="6" t="s">
        <v>7164</v>
      </c>
      <c r="D2639" s="6" t="s">
        <v>7165</v>
      </c>
    </row>
    <row r="2640" spans="8:8" ht="14.25">
      <c r="A2640" s="6">
        <v>2638.0</v>
      </c>
      <c r="B2640" s="6" t="s">
        <v>7166</v>
      </c>
      <c r="C2640" s="6" t="s">
        <v>7167</v>
      </c>
      <c r="D2640" s="6" t="s">
        <v>7165</v>
      </c>
    </row>
    <row r="2641" spans="8:8" ht="28.5">
      <c r="A2641" s="6">
        <v>2639.0</v>
      </c>
      <c r="B2641" s="6" t="s">
        <v>7168</v>
      </c>
      <c r="C2641" s="6" t="s">
        <v>114</v>
      </c>
      <c r="D2641" s="6" t="s">
        <v>7169</v>
      </c>
    </row>
    <row r="2642" spans="8:8" ht="28.5">
      <c r="A2642" s="6">
        <v>2640.0</v>
      </c>
      <c r="B2642" s="6" t="s">
        <v>7170</v>
      </c>
      <c r="C2642" s="6" t="s">
        <v>7171</v>
      </c>
      <c r="D2642" s="6" t="s">
        <v>7172</v>
      </c>
    </row>
    <row r="2643" spans="8:8" ht="14.25">
      <c r="A2643" s="6">
        <v>2641.0</v>
      </c>
      <c r="B2643" s="6" t="s">
        <v>7173</v>
      </c>
      <c r="C2643" s="6" t="s">
        <v>7174</v>
      </c>
      <c r="D2643" s="6" t="s">
        <v>7175</v>
      </c>
    </row>
    <row r="2644" spans="8:8" ht="14.25">
      <c r="A2644" s="6">
        <v>2642.0</v>
      </c>
      <c r="B2644" s="6" t="s">
        <v>7176</v>
      </c>
      <c r="C2644" s="6" t="s">
        <v>7177</v>
      </c>
      <c r="D2644" s="6" t="s">
        <v>7178</v>
      </c>
    </row>
    <row r="2645" spans="8:8" ht="14.25">
      <c r="A2645" s="6">
        <v>2643.0</v>
      </c>
      <c r="B2645" s="6" t="s">
        <v>7179</v>
      </c>
      <c r="C2645" s="6" t="s">
        <v>7180</v>
      </c>
      <c r="D2645" s="6" t="s">
        <v>7181</v>
      </c>
    </row>
    <row r="2646" spans="8:8" ht="14.25">
      <c r="A2646" s="6">
        <v>2644.0</v>
      </c>
      <c r="B2646" s="6" t="s">
        <v>7182</v>
      </c>
      <c r="C2646" s="6" t="s">
        <v>7183</v>
      </c>
      <c r="D2646" s="6" t="s">
        <v>7184</v>
      </c>
    </row>
    <row r="2647" spans="8:8" ht="14.25">
      <c r="A2647" s="6">
        <v>2645.0</v>
      </c>
      <c r="B2647" s="6" t="s">
        <v>7185</v>
      </c>
      <c r="C2647" s="6" t="s">
        <v>7186</v>
      </c>
      <c r="D2647" s="6" t="s">
        <v>7187</v>
      </c>
    </row>
    <row r="2648" spans="8:8" ht="14.25">
      <c r="A2648" s="6">
        <v>2646.0</v>
      </c>
      <c r="B2648" s="6" t="s">
        <v>7188</v>
      </c>
      <c r="C2648" s="6" t="s">
        <v>7189</v>
      </c>
      <c r="D2648" s="6" t="s">
        <v>7190</v>
      </c>
    </row>
    <row r="2649" spans="8:8" ht="14.25">
      <c r="A2649" s="6">
        <v>2647.0</v>
      </c>
      <c r="B2649" s="6" t="s">
        <v>7191</v>
      </c>
      <c r="C2649" s="6" t="s">
        <v>7192</v>
      </c>
      <c r="D2649" s="6" t="s">
        <v>7193</v>
      </c>
    </row>
    <row r="2650" spans="8:8" ht="14.25">
      <c r="A2650" s="6">
        <v>2648.0</v>
      </c>
      <c r="B2650" s="6" t="s">
        <v>7194</v>
      </c>
      <c r="C2650" s="6" t="s">
        <v>7195</v>
      </c>
      <c r="D2650" s="6" t="s">
        <v>7196</v>
      </c>
    </row>
    <row r="2651" spans="8:8" ht="28.5">
      <c r="A2651" s="6">
        <v>2649.0</v>
      </c>
      <c r="B2651" s="7" t="s">
        <v>7197</v>
      </c>
      <c r="C2651" s="7" t="s">
        <v>7198</v>
      </c>
      <c r="D2651" s="7" t="s">
        <v>7199</v>
      </c>
    </row>
    <row r="2652" spans="8:8" ht="14.25">
      <c r="A2652" s="6">
        <v>2650.0</v>
      </c>
      <c r="B2652" s="6" t="s">
        <v>7200</v>
      </c>
      <c r="C2652" s="6" t="s">
        <v>7201</v>
      </c>
      <c r="D2652" s="6" t="s">
        <v>7199</v>
      </c>
    </row>
    <row r="2653" spans="8:8" ht="14.25">
      <c r="A2653" s="6">
        <v>2651.0</v>
      </c>
      <c r="B2653" s="6" t="s">
        <v>7202</v>
      </c>
      <c r="C2653" s="6" t="s">
        <v>7203</v>
      </c>
      <c r="D2653" s="6" t="s">
        <v>7204</v>
      </c>
    </row>
    <row r="2654" spans="8:8" ht="14.25">
      <c r="A2654" s="6">
        <v>2652.0</v>
      </c>
      <c r="B2654" s="6" t="s">
        <v>7205</v>
      </c>
      <c r="C2654" s="6" t="s">
        <v>7206</v>
      </c>
      <c r="D2654" s="6" t="s">
        <v>7204</v>
      </c>
    </row>
    <row r="2655" spans="8:8" ht="14.25">
      <c r="A2655" s="6">
        <v>2653.0</v>
      </c>
      <c r="B2655" s="6" t="s">
        <v>7207</v>
      </c>
      <c r="C2655" s="6" t="s">
        <v>7208</v>
      </c>
      <c r="D2655" s="6" t="s">
        <v>7209</v>
      </c>
    </row>
    <row r="2656" spans="8:8" ht="14.25">
      <c r="A2656" s="6">
        <v>2654.0</v>
      </c>
      <c r="B2656" s="6" t="s">
        <v>7210</v>
      </c>
      <c r="C2656" s="6" t="s">
        <v>7211</v>
      </c>
      <c r="D2656" s="6" t="s">
        <v>7212</v>
      </c>
    </row>
    <row r="2657" spans="8:8" ht="28.5">
      <c r="A2657" s="6">
        <v>2655.0</v>
      </c>
      <c r="B2657" s="6" t="s">
        <v>7213</v>
      </c>
      <c r="C2657" s="6" t="s">
        <v>7214</v>
      </c>
      <c r="D2657" s="6" t="s">
        <v>7215</v>
      </c>
    </row>
    <row r="2658" spans="8:8" ht="28.5">
      <c r="A2658" s="6">
        <v>2656.0</v>
      </c>
      <c r="B2658" s="7" t="s">
        <v>7216</v>
      </c>
      <c r="C2658" s="7" t="s">
        <v>7217</v>
      </c>
      <c r="D2658" s="7" t="s">
        <v>7218</v>
      </c>
    </row>
    <row r="2659" spans="8:8" ht="28.5">
      <c r="A2659" s="6">
        <v>2657.0</v>
      </c>
      <c r="B2659" s="6" t="s">
        <v>7219</v>
      </c>
      <c r="C2659" s="6" t="s">
        <v>7220</v>
      </c>
      <c r="D2659" s="6" t="s">
        <v>7218</v>
      </c>
    </row>
    <row r="2660" spans="8:8" ht="28.5">
      <c r="A2660" s="6">
        <v>2658.0</v>
      </c>
      <c r="B2660" s="6" t="s">
        <v>7221</v>
      </c>
      <c r="C2660" s="6" t="s">
        <v>7222</v>
      </c>
      <c r="D2660" s="6" t="s">
        <v>7223</v>
      </c>
    </row>
    <row r="2661" spans="8:8" ht="14.25">
      <c r="A2661" s="6">
        <v>2659.0</v>
      </c>
      <c r="B2661" s="6" t="s">
        <v>7224</v>
      </c>
      <c r="C2661" s="6" t="s">
        <v>7225</v>
      </c>
      <c r="D2661" s="6" t="s">
        <v>7226</v>
      </c>
    </row>
    <row r="2662" spans="8:8" ht="14.25">
      <c r="A2662" s="6">
        <v>2660.0</v>
      </c>
      <c r="B2662" s="6" t="s">
        <v>7227</v>
      </c>
      <c r="C2662" s="6" t="s">
        <v>7228</v>
      </c>
      <c r="D2662" s="6" t="s">
        <v>7229</v>
      </c>
    </row>
    <row r="2663" spans="8:8" ht="14.25">
      <c r="A2663" s="6">
        <v>2661.0</v>
      </c>
      <c r="B2663" s="6" t="s">
        <v>7230</v>
      </c>
      <c r="C2663" s="6" t="s">
        <v>2132</v>
      </c>
      <c r="D2663" s="6" t="s">
        <v>7231</v>
      </c>
    </row>
    <row r="2664" spans="8:8" ht="14.25">
      <c r="A2664" s="6">
        <v>2662.0</v>
      </c>
      <c r="B2664" s="6" t="s">
        <v>7232</v>
      </c>
      <c r="C2664" s="6" t="s">
        <v>7174</v>
      </c>
      <c r="D2664" s="6" t="s">
        <v>7233</v>
      </c>
    </row>
    <row r="2665" spans="8:8" ht="14.25">
      <c r="A2665" s="6">
        <v>2663.0</v>
      </c>
      <c r="B2665" s="6" t="s">
        <v>7234</v>
      </c>
      <c r="C2665" s="6" t="s">
        <v>7235</v>
      </c>
      <c r="D2665" s="6" t="s">
        <v>7236</v>
      </c>
    </row>
    <row r="2666" spans="8:8" ht="14.25">
      <c r="A2666" s="6">
        <v>2664.0</v>
      </c>
      <c r="B2666" s="6" t="s">
        <v>7237</v>
      </c>
      <c r="C2666" s="6" t="s">
        <v>7238</v>
      </c>
      <c r="D2666" s="6" t="s">
        <v>7239</v>
      </c>
    </row>
    <row r="2667" spans="8:8" ht="14.25">
      <c r="A2667" s="6">
        <v>2665.0</v>
      </c>
      <c r="B2667" s="6" t="s">
        <v>7240</v>
      </c>
      <c r="C2667" s="6" t="s">
        <v>3537</v>
      </c>
      <c r="D2667" s="6" t="s">
        <v>7241</v>
      </c>
    </row>
    <row r="2668" spans="8:8" ht="28.5">
      <c r="A2668" s="6">
        <v>2666.0</v>
      </c>
      <c r="B2668" s="6" t="s">
        <v>7242</v>
      </c>
      <c r="C2668" s="6" t="s">
        <v>7243</v>
      </c>
      <c r="D2668" s="6" t="s">
        <v>7244</v>
      </c>
    </row>
    <row r="2669" spans="8:8" ht="14.25">
      <c r="A2669" s="6">
        <v>2667.0</v>
      </c>
      <c r="B2669" s="6" t="s">
        <v>7245</v>
      </c>
      <c r="C2669" s="6" t="s">
        <v>7246</v>
      </c>
      <c r="D2669" s="6" t="s">
        <v>7247</v>
      </c>
    </row>
    <row r="2670" spans="8:8" ht="14.25">
      <c r="A2670" s="6">
        <v>2668.0</v>
      </c>
      <c r="B2670" s="6" t="s">
        <v>7248</v>
      </c>
      <c r="C2670" s="6" t="s">
        <v>7249</v>
      </c>
      <c r="D2670" s="6" t="s">
        <v>7250</v>
      </c>
    </row>
    <row r="2671" spans="8:8" ht="14.25">
      <c r="A2671" s="6">
        <v>2669.0</v>
      </c>
      <c r="B2671" s="6" t="s">
        <v>7251</v>
      </c>
      <c r="C2671" s="6" t="s">
        <v>7252</v>
      </c>
      <c r="D2671" s="6" t="s">
        <v>7253</v>
      </c>
    </row>
    <row r="2672" spans="8:8" ht="14.25">
      <c r="A2672" s="6">
        <v>2670.0</v>
      </c>
      <c r="B2672" s="6" t="s">
        <v>7254</v>
      </c>
      <c r="C2672" s="6" t="s">
        <v>7255</v>
      </c>
      <c r="D2672" s="6" t="s">
        <v>7256</v>
      </c>
    </row>
    <row r="2673" spans="8:8" ht="14.25">
      <c r="A2673" s="6">
        <v>2671.0</v>
      </c>
      <c r="B2673" s="6" t="s">
        <v>7257</v>
      </c>
      <c r="C2673" s="6" t="s">
        <v>7258</v>
      </c>
      <c r="D2673" s="6" t="s">
        <v>7259</v>
      </c>
    </row>
    <row r="2674" spans="8:8" ht="14.25">
      <c r="A2674" s="6">
        <v>2672.0</v>
      </c>
      <c r="B2674" s="6" t="s">
        <v>7260</v>
      </c>
      <c r="C2674" s="6" t="s">
        <v>6294</v>
      </c>
      <c r="D2674" s="6" t="s">
        <v>7259</v>
      </c>
    </row>
    <row r="2675" spans="8:8" ht="14.25">
      <c r="A2675" s="6">
        <v>2673.0</v>
      </c>
      <c r="B2675" s="6" t="s">
        <v>7261</v>
      </c>
      <c r="C2675" s="6" t="s">
        <v>7262</v>
      </c>
      <c r="D2675" s="6" t="s">
        <v>7263</v>
      </c>
    </row>
    <row r="2676" spans="8:8" ht="14.25">
      <c r="A2676" s="6">
        <v>2674.0</v>
      </c>
      <c r="B2676" s="6" t="s">
        <v>7264</v>
      </c>
      <c r="C2676" s="6" t="s">
        <v>7265</v>
      </c>
      <c r="D2676" s="6" t="s">
        <v>7266</v>
      </c>
    </row>
    <row r="2677" spans="8:8" ht="14.25">
      <c r="A2677" s="6">
        <v>2675.0</v>
      </c>
      <c r="B2677" s="6" t="s">
        <v>7267</v>
      </c>
      <c r="C2677" s="6" t="s">
        <v>7268</v>
      </c>
      <c r="D2677" s="6" t="s">
        <v>7266</v>
      </c>
    </row>
    <row r="2678" spans="8:8" ht="14.25">
      <c r="A2678" s="6">
        <v>2676.0</v>
      </c>
      <c r="B2678" s="6" t="s">
        <v>7269</v>
      </c>
      <c r="C2678" s="6" t="s">
        <v>7270</v>
      </c>
      <c r="D2678" s="6" t="s">
        <v>7266</v>
      </c>
    </row>
    <row r="2679" spans="8:8" ht="14.25">
      <c r="A2679" s="6">
        <v>2677.0</v>
      </c>
      <c r="B2679" s="6" t="s">
        <v>7271</v>
      </c>
      <c r="C2679" s="6" t="s">
        <v>7272</v>
      </c>
      <c r="D2679" s="6" t="s">
        <v>7273</v>
      </c>
    </row>
    <row r="2680" spans="8:8" ht="14.25">
      <c r="A2680" s="6">
        <v>2678.0</v>
      </c>
      <c r="B2680" s="6" t="s">
        <v>7274</v>
      </c>
      <c r="C2680" s="6" t="s">
        <v>7275</v>
      </c>
      <c r="D2680" s="6" t="s">
        <v>7273</v>
      </c>
    </row>
    <row r="2681" spans="8:8" ht="14.25">
      <c r="A2681" s="6">
        <v>2679.0</v>
      </c>
      <c r="B2681" s="6" t="s">
        <v>7276</v>
      </c>
      <c r="C2681" s="6" t="s">
        <v>1191</v>
      </c>
      <c r="D2681" s="6" t="s">
        <v>7277</v>
      </c>
    </row>
    <row r="2682" spans="8:8" ht="14.25">
      <c r="A2682" s="6">
        <v>2680.0</v>
      </c>
      <c r="B2682" s="6" t="s">
        <v>7278</v>
      </c>
      <c r="C2682" s="6" t="s">
        <v>5359</v>
      </c>
      <c r="D2682" s="6" t="s">
        <v>7279</v>
      </c>
    </row>
    <row r="2683" spans="8:8" ht="14.25">
      <c r="A2683" s="6">
        <v>2681.0</v>
      </c>
      <c r="B2683" s="6" t="s">
        <v>7280</v>
      </c>
      <c r="C2683" s="6" t="s">
        <v>7281</v>
      </c>
      <c r="D2683" s="6" t="s">
        <v>7282</v>
      </c>
    </row>
    <row r="2684" spans="8:8" ht="28.5">
      <c r="A2684" s="6">
        <v>2682.0</v>
      </c>
      <c r="B2684" s="6" t="s">
        <v>7283</v>
      </c>
      <c r="C2684" s="6" t="s">
        <v>7284</v>
      </c>
      <c r="D2684" s="6" t="s">
        <v>7285</v>
      </c>
    </row>
    <row r="2685" spans="8:8" ht="14.25">
      <c r="A2685" s="6">
        <v>2683.0</v>
      </c>
      <c r="B2685" s="6" t="s">
        <v>7286</v>
      </c>
      <c r="C2685" s="6" t="s">
        <v>7287</v>
      </c>
      <c r="D2685" s="6" t="s">
        <v>7288</v>
      </c>
    </row>
    <row r="2686" spans="8:8" ht="14.25">
      <c r="A2686" s="6">
        <v>2684.0</v>
      </c>
      <c r="B2686" s="6" t="s">
        <v>7289</v>
      </c>
      <c r="C2686" s="6" t="s">
        <v>7290</v>
      </c>
      <c r="D2686" s="6" t="s">
        <v>7291</v>
      </c>
    </row>
    <row r="2687" spans="8:8" ht="14.25">
      <c r="A2687" s="6">
        <v>2685.0</v>
      </c>
      <c r="B2687" s="6" t="s">
        <v>7292</v>
      </c>
      <c r="C2687" s="6" t="s">
        <v>7293</v>
      </c>
      <c r="D2687" s="6" t="s">
        <v>7294</v>
      </c>
    </row>
    <row r="2688" spans="8:8" ht="14.25">
      <c r="A2688" s="6">
        <v>2686.0</v>
      </c>
      <c r="B2688" s="6" t="s">
        <v>7295</v>
      </c>
      <c r="C2688" s="6" t="s">
        <v>7296</v>
      </c>
      <c r="D2688" s="6" t="s">
        <v>7297</v>
      </c>
    </row>
    <row r="2689" spans="8:8" ht="14.25">
      <c r="A2689" s="6">
        <v>2687.0</v>
      </c>
      <c r="B2689" s="6" t="s">
        <v>7298</v>
      </c>
      <c r="C2689" s="6" t="s">
        <v>7299</v>
      </c>
      <c r="D2689" s="6" t="s">
        <v>7300</v>
      </c>
    </row>
    <row r="2690" spans="8:8" ht="14.25">
      <c r="A2690" s="6">
        <v>2688.0</v>
      </c>
      <c r="B2690" s="6" t="s">
        <v>7301</v>
      </c>
      <c r="C2690" s="6" t="s">
        <v>7302</v>
      </c>
      <c r="D2690" s="6" t="s">
        <v>7303</v>
      </c>
    </row>
    <row r="2691" spans="8:8" ht="14.25">
      <c r="A2691" s="6">
        <v>2689.0</v>
      </c>
      <c r="B2691" s="6" t="s">
        <v>7304</v>
      </c>
      <c r="C2691" s="6" t="s">
        <v>7305</v>
      </c>
      <c r="D2691" s="6" t="s">
        <v>7303</v>
      </c>
    </row>
    <row r="2692" spans="8:8" ht="14.25">
      <c r="A2692" s="6">
        <v>2690.0</v>
      </c>
      <c r="B2692" s="6" t="s">
        <v>7306</v>
      </c>
      <c r="C2692" s="6" t="s">
        <v>7307</v>
      </c>
      <c r="D2692" s="6" t="s">
        <v>7308</v>
      </c>
    </row>
    <row r="2693" spans="8:8" ht="28.5">
      <c r="A2693" s="6">
        <v>2691.0</v>
      </c>
      <c r="B2693" s="6" t="s">
        <v>7309</v>
      </c>
      <c r="C2693" s="6" t="s">
        <v>7310</v>
      </c>
      <c r="D2693" s="6" t="s">
        <v>7311</v>
      </c>
    </row>
    <row r="2694" spans="8:8" ht="14.25">
      <c r="A2694" s="6">
        <v>2692.0</v>
      </c>
      <c r="B2694" s="6" t="s">
        <v>7312</v>
      </c>
      <c r="C2694" s="6" t="s">
        <v>7313</v>
      </c>
      <c r="D2694" s="6" t="s">
        <v>7314</v>
      </c>
    </row>
    <row r="2695" spans="8:8" ht="28.5">
      <c r="A2695" s="6">
        <v>2693.0</v>
      </c>
      <c r="B2695" s="6" t="s">
        <v>7315</v>
      </c>
      <c r="C2695" s="6" t="s">
        <v>7316</v>
      </c>
      <c r="D2695" s="6" t="s">
        <v>7314</v>
      </c>
    </row>
    <row r="2696" spans="8:8" ht="14.25">
      <c r="A2696" s="6">
        <v>2694.0</v>
      </c>
      <c r="B2696" s="6" t="s">
        <v>7317</v>
      </c>
      <c r="C2696" s="6" t="s">
        <v>7318</v>
      </c>
      <c r="D2696" s="6" t="s">
        <v>7317</v>
      </c>
    </row>
    <row r="2697" spans="8:8" ht="14.25">
      <c r="A2697" s="6">
        <v>2695.0</v>
      </c>
      <c r="B2697" s="6" t="s">
        <v>7319</v>
      </c>
      <c r="C2697" s="6" t="s">
        <v>7320</v>
      </c>
      <c r="D2697" s="6" t="s">
        <v>7321</v>
      </c>
    </row>
    <row r="2698" spans="8:8" ht="14.25">
      <c r="A2698" s="6">
        <v>2696.0</v>
      </c>
      <c r="B2698" s="6" t="s">
        <v>7322</v>
      </c>
      <c r="C2698" s="6" t="s">
        <v>7323</v>
      </c>
      <c r="D2698" s="6" t="s">
        <v>7321</v>
      </c>
    </row>
    <row r="2699" spans="8:8" ht="14.25">
      <c r="A2699" s="6">
        <v>2697.0</v>
      </c>
      <c r="B2699" s="6" t="s">
        <v>7324</v>
      </c>
      <c r="C2699" s="6" t="s">
        <v>7325</v>
      </c>
      <c r="D2699" s="6" t="s">
        <v>7326</v>
      </c>
    </row>
    <row r="2700" spans="8:8" ht="14.25">
      <c r="A2700" s="6">
        <v>2698.0</v>
      </c>
      <c r="B2700" s="6" t="s">
        <v>7327</v>
      </c>
      <c r="C2700" s="6" t="s">
        <v>3020</v>
      </c>
      <c r="D2700" s="6" t="s">
        <v>7328</v>
      </c>
    </row>
    <row r="2701" spans="8:8" ht="14.25">
      <c r="A2701" s="6">
        <v>2699.0</v>
      </c>
      <c r="B2701" s="6" t="s">
        <v>7329</v>
      </c>
      <c r="C2701" s="6" t="s">
        <v>7330</v>
      </c>
      <c r="D2701" s="6" t="s">
        <v>7331</v>
      </c>
    </row>
    <row r="2702" spans="8:8" ht="28.5">
      <c r="A2702" s="6">
        <v>2700.0</v>
      </c>
      <c r="B2702" s="6" t="s">
        <v>7332</v>
      </c>
      <c r="C2702" s="6" t="s">
        <v>114</v>
      </c>
      <c r="D2702" s="6" t="s">
        <v>7333</v>
      </c>
    </row>
    <row r="2703" spans="8:8" ht="14.25">
      <c r="A2703" s="6">
        <v>2701.0</v>
      </c>
      <c r="B2703" s="6" t="s">
        <v>7334</v>
      </c>
      <c r="C2703" s="6" t="s">
        <v>7335</v>
      </c>
      <c r="D2703" s="6" t="s">
        <v>7336</v>
      </c>
    </row>
    <row r="2704" spans="8:8" ht="14.25">
      <c r="A2704" s="6">
        <v>2702.0</v>
      </c>
      <c r="B2704" s="6" t="s">
        <v>7337</v>
      </c>
      <c r="C2704" s="6" t="s">
        <v>3471</v>
      </c>
      <c r="D2704" s="6" t="s">
        <v>7336</v>
      </c>
    </row>
    <row r="2705" spans="8:8" ht="14.25">
      <c r="A2705" s="6">
        <v>2703.0</v>
      </c>
      <c r="B2705" s="6" t="s">
        <v>7338</v>
      </c>
      <c r="C2705" s="6" t="s">
        <v>1092</v>
      </c>
      <c r="D2705" s="6" t="s">
        <v>7339</v>
      </c>
    </row>
    <row r="2706" spans="8:8" ht="14.25">
      <c r="A2706" s="6">
        <v>2704.0</v>
      </c>
      <c r="B2706" s="6" t="s">
        <v>7340</v>
      </c>
      <c r="C2706" s="6" t="s">
        <v>7341</v>
      </c>
      <c r="D2706" s="6" t="s">
        <v>7342</v>
      </c>
    </row>
    <row r="2707" spans="8:8" ht="14.25">
      <c r="A2707" s="6">
        <v>2705.0</v>
      </c>
      <c r="B2707" s="6" t="s">
        <v>7343</v>
      </c>
      <c r="C2707" s="6" t="s">
        <v>7344</v>
      </c>
      <c r="D2707" s="6" t="s">
        <v>7345</v>
      </c>
    </row>
    <row r="2708" spans="8:8" ht="14.25">
      <c r="A2708" s="6">
        <v>2706.0</v>
      </c>
      <c r="B2708" s="6" t="s">
        <v>7346</v>
      </c>
      <c r="C2708" s="6" t="s">
        <v>7347</v>
      </c>
      <c r="D2708" s="6" t="s">
        <v>7348</v>
      </c>
    </row>
    <row r="2709" spans="8:8" ht="14.25">
      <c r="A2709" s="6">
        <v>2707.0</v>
      </c>
      <c r="B2709" s="6" t="s">
        <v>7349</v>
      </c>
      <c r="C2709" s="6" t="s">
        <v>7350</v>
      </c>
      <c r="D2709" s="6" t="s">
        <v>7351</v>
      </c>
    </row>
    <row r="2710" spans="8:8" ht="14.25">
      <c r="A2710" s="6">
        <v>2708.0</v>
      </c>
      <c r="B2710" s="6" t="s">
        <v>7352</v>
      </c>
      <c r="C2710" s="6" t="s">
        <v>7353</v>
      </c>
      <c r="D2710" s="6" t="s">
        <v>7351</v>
      </c>
    </row>
    <row r="2711" spans="8:8" ht="28.5">
      <c r="A2711" s="6">
        <v>2709.0</v>
      </c>
      <c r="B2711" s="6" t="s">
        <v>7354</v>
      </c>
      <c r="C2711" s="6" t="s">
        <v>2078</v>
      </c>
      <c r="D2711" s="6" t="s">
        <v>7355</v>
      </c>
    </row>
    <row r="2712" spans="8:8" ht="28.5">
      <c r="A2712" s="6">
        <v>2710.0</v>
      </c>
      <c r="B2712" s="6" t="s">
        <v>7356</v>
      </c>
      <c r="C2712" s="6" t="s">
        <v>7357</v>
      </c>
      <c r="D2712" s="6" t="s">
        <v>7358</v>
      </c>
    </row>
    <row r="2713" spans="8:8" ht="14.25">
      <c r="A2713" s="6">
        <v>2711.0</v>
      </c>
      <c r="B2713" s="6" t="s">
        <v>7359</v>
      </c>
      <c r="C2713" s="6" t="s">
        <v>7360</v>
      </c>
      <c r="D2713" s="6" t="s">
        <v>7361</v>
      </c>
    </row>
    <row r="2714" spans="8:8" ht="14.25">
      <c r="A2714" s="6">
        <v>2712.0</v>
      </c>
      <c r="B2714" s="6" t="s">
        <v>7362</v>
      </c>
      <c r="C2714" s="6" t="s">
        <v>7363</v>
      </c>
      <c r="D2714" s="6" t="s">
        <v>7361</v>
      </c>
    </row>
    <row r="2715" spans="8:8" ht="14.25">
      <c r="A2715" s="6">
        <v>2713.0</v>
      </c>
      <c r="B2715" s="6" t="s">
        <v>7364</v>
      </c>
      <c r="C2715" s="6" t="s">
        <v>7365</v>
      </c>
      <c r="D2715" s="6" t="s">
        <v>7366</v>
      </c>
    </row>
    <row r="2716" spans="8:8" ht="14.25">
      <c r="A2716" s="6">
        <v>2714.0</v>
      </c>
      <c r="B2716" s="6" t="s">
        <v>7367</v>
      </c>
      <c r="C2716" s="6" t="s">
        <v>7368</v>
      </c>
      <c r="D2716" s="6" t="s">
        <v>7369</v>
      </c>
    </row>
    <row r="2717" spans="8:8" ht="14.25">
      <c r="A2717" s="6">
        <v>2715.0</v>
      </c>
      <c r="B2717" s="6" t="s">
        <v>7370</v>
      </c>
      <c r="C2717" s="6" t="s">
        <v>7371</v>
      </c>
      <c r="D2717" s="6" t="s">
        <v>7369</v>
      </c>
    </row>
    <row r="2718" spans="8:8" ht="14.25">
      <c r="A2718" s="6">
        <v>2716.0</v>
      </c>
      <c r="B2718" s="6" t="s">
        <v>7372</v>
      </c>
      <c r="C2718" s="6" t="s">
        <v>7373</v>
      </c>
      <c r="D2718" s="6" t="s">
        <v>7374</v>
      </c>
    </row>
    <row r="2719" spans="8:8" ht="14.25">
      <c r="A2719" s="6">
        <v>2717.0</v>
      </c>
      <c r="B2719" s="6" t="s">
        <v>7375</v>
      </c>
      <c r="C2719" s="6" t="s">
        <v>7376</v>
      </c>
      <c r="D2719" s="6" t="s">
        <v>7374</v>
      </c>
    </row>
    <row r="2720" spans="8:8" ht="14.25">
      <c r="A2720" s="6">
        <v>2718.0</v>
      </c>
      <c r="B2720" s="6" t="s">
        <v>7377</v>
      </c>
      <c r="C2720" s="6" t="s">
        <v>7378</v>
      </c>
      <c r="D2720" s="6" t="s">
        <v>7374</v>
      </c>
    </row>
    <row r="2721" spans="8:8" ht="14.25">
      <c r="A2721" s="6">
        <v>2719.0</v>
      </c>
      <c r="B2721" s="6" t="s">
        <v>7379</v>
      </c>
      <c r="C2721" s="6" t="s">
        <v>7380</v>
      </c>
      <c r="D2721" s="6" t="s">
        <v>7374</v>
      </c>
    </row>
    <row r="2722" spans="8:8" ht="14.25">
      <c r="A2722" s="6">
        <v>2720.0</v>
      </c>
      <c r="B2722" s="6" t="s">
        <v>7381</v>
      </c>
      <c r="C2722" s="6" t="s">
        <v>7382</v>
      </c>
      <c r="D2722" s="6" t="s">
        <v>7383</v>
      </c>
    </row>
    <row r="2723" spans="8:8" ht="14.25">
      <c r="A2723" s="6">
        <v>2721.0</v>
      </c>
      <c r="B2723" s="6" t="s">
        <v>7384</v>
      </c>
      <c r="C2723" s="6" t="s">
        <v>7385</v>
      </c>
      <c r="D2723" s="6" t="s">
        <v>7386</v>
      </c>
    </row>
    <row r="2724" spans="8:8" ht="14.25">
      <c r="A2724" s="6">
        <v>2722.0</v>
      </c>
      <c r="B2724" s="6" t="s">
        <v>7387</v>
      </c>
      <c r="C2724" s="6" t="s">
        <v>7388</v>
      </c>
      <c r="D2724" s="6" t="s">
        <v>7389</v>
      </c>
    </row>
    <row r="2725" spans="8:8" ht="14.25">
      <c r="A2725" s="6">
        <v>2723.0</v>
      </c>
      <c r="B2725" s="6" t="s">
        <v>7390</v>
      </c>
      <c r="C2725" s="6" t="s">
        <v>7391</v>
      </c>
      <c r="D2725" s="6" t="s">
        <v>7389</v>
      </c>
    </row>
    <row r="2726" spans="8:8" ht="14.25">
      <c r="A2726" s="6">
        <v>2724.0</v>
      </c>
      <c r="B2726" s="6" t="s">
        <v>7392</v>
      </c>
      <c r="C2726" s="6" t="s">
        <v>7393</v>
      </c>
      <c r="D2726" s="6" t="s">
        <v>7394</v>
      </c>
    </row>
    <row r="2727" spans="8:8" ht="14.25">
      <c r="A2727" s="6">
        <v>2725.0</v>
      </c>
      <c r="B2727" s="6" t="s">
        <v>7395</v>
      </c>
      <c r="C2727" s="6" t="s">
        <v>7396</v>
      </c>
      <c r="D2727" s="6" t="s">
        <v>7397</v>
      </c>
    </row>
    <row r="2728" spans="8:8" ht="14.25">
      <c r="A2728" s="6">
        <v>2726.0</v>
      </c>
      <c r="B2728" s="6" t="s">
        <v>7398</v>
      </c>
      <c r="C2728" s="6" t="s">
        <v>7399</v>
      </c>
      <c r="D2728" s="6" t="s">
        <v>7400</v>
      </c>
    </row>
    <row r="2729" spans="8:8" ht="14.25">
      <c r="A2729" s="6">
        <v>2727.0</v>
      </c>
      <c r="B2729" s="6" t="s">
        <v>7401</v>
      </c>
      <c r="C2729" s="6" t="s">
        <v>7402</v>
      </c>
      <c r="D2729" s="6" t="s">
        <v>7403</v>
      </c>
    </row>
    <row r="2730" spans="8:8" ht="28.5">
      <c r="A2730" s="6">
        <v>2728.0</v>
      </c>
      <c r="B2730" s="6" t="s">
        <v>7404</v>
      </c>
      <c r="C2730" s="6" t="s">
        <v>7405</v>
      </c>
      <c r="D2730" s="6" t="s">
        <v>7406</v>
      </c>
    </row>
    <row r="2731" spans="8:8" ht="14.25">
      <c r="A2731" s="6">
        <v>2729.0</v>
      </c>
      <c r="B2731" s="6" t="s">
        <v>7407</v>
      </c>
      <c r="C2731" s="6" t="s">
        <v>7408</v>
      </c>
      <c r="D2731" s="6" t="s">
        <v>7409</v>
      </c>
    </row>
    <row r="2732" spans="8:8" ht="14.25">
      <c r="A2732" s="6">
        <v>2730.0</v>
      </c>
      <c r="B2732" s="6" t="s">
        <v>7410</v>
      </c>
      <c r="C2732" s="6" t="s">
        <v>7411</v>
      </c>
      <c r="D2732" s="6" t="s">
        <v>7412</v>
      </c>
    </row>
    <row r="2733" spans="8:8" ht="28.5">
      <c r="A2733" s="6">
        <v>2731.0</v>
      </c>
      <c r="B2733" s="6" t="s">
        <v>7413</v>
      </c>
      <c r="C2733" s="6" t="s">
        <v>7414</v>
      </c>
      <c r="D2733" s="6" t="s">
        <v>7415</v>
      </c>
    </row>
    <row r="2734" spans="8:8" ht="28.5">
      <c r="A2734" s="6">
        <v>2732.0</v>
      </c>
      <c r="B2734" s="6" t="s">
        <v>7416</v>
      </c>
      <c r="C2734" s="6" t="s">
        <v>7417</v>
      </c>
      <c r="D2734" s="6" t="s">
        <v>7418</v>
      </c>
    </row>
    <row r="2735" spans="8:8" ht="14.25">
      <c r="A2735" s="6">
        <v>2733.0</v>
      </c>
      <c r="B2735" s="6" t="s">
        <v>7419</v>
      </c>
      <c r="C2735" s="6" t="s">
        <v>7420</v>
      </c>
      <c r="D2735" s="6" t="s">
        <v>7421</v>
      </c>
    </row>
    <row r="2736" spans="8:8" ht="14.25">
      <c r="A2736" s="6">
        <v>2734.0</v>
      </c>
      <c r="B2736" s="6" t="s">
        <v>7422</v>
      </c>
      <c r="C2736" s="6" t="s">
        <v>7423</v>
      </c>
      <c r="D2736" s="6" t="s">
        <v>7424</v>
      </c>
    </row>
    <row r="2737" spans="8:8" ht="14.25">
      <c r="A2737" s="6">
        <v>2735.0</v>
      </c>
      <c r="B2737" s="6" t="s">
        <v>7425</v>
      </c>
      <c r="C2737" s="6" t="s">
        <v>7426</v>
      </c>
      <c r="D2737" s="6" t="s">
        <v>7424</v>
      </c>
    </row>
    <row r="2738" spans="8:8" ht="28.5">
      <c r="A2738" s="6">
        <v>2736.0</v>
      </c>
      <c r="B2738" s="6" t="s">
        <v>7427</v>
      </c>
      <c r="C2738" s="6" t="s">
        <v>7428</v>
      </c>
      <c r="D2738" s="6" t="s">
        <v>7424</v>
      </c>
    </row>
    <row r="2739" spans="8:8" ht="14.25">
      <c r="A2739" s="6">
        <v>2737.0</v>
      </c>
      <c r="B2739" s="6" t="s">
        <v>7429</v>
      </c>
      <c r="C2739" s="6" t="s">
        <v>7430</v>
      </c>
      <c r="D2739" s="6" t="s">
        <v>7424</v>
      </c>
    </row>
    <row r="2740" spans="8:8" ht="14.25">
      <c r="A2740" s="6">
        <v>2738.0</v>
      </c>
      <c r="B2740" s="6" t="s">
        <v>7431</v>
      </c>
      <c r="C2740" s="6" t="s">
        <v>7432</v>
      </c>
      <c r="D2740" s="6" t="s">
        <v>7424</v>
      </c>
    </row>
    <row r="2741" spans="8:8" ht="14.25">
      <c r="A2741" s="6">
        <v>2739.0</v>
      </c>
      <c r="B2741" s="6" t="s">
        <v>7433</v>
      </c>
      <c r="C2741" s="6" t="s">
        <v>7434</v>
      </c>
      <c r="D2741" s="6" t="s">
        <v>7435</v>
      </c>
    </row>
    <row r="2742" spans="8:8" ht="28.5">
      <c r="A2742" s="6">
        <v>2740.0</v>
      </c>
      <c r="B2742" s="6" t="s">
        <v>7436</v>
      </c>
      <c r="C2742" s="6" t="s">
        <v>7437</v>
      </c>
      <c r="D2742" s="6" t="s">
        <v>7438</v>
      </c>
    </row>
    <row r="2743" spans="8:8" ht="14.25">
      <c r="A2743" s="6">
        <v>2741.0</v>
      </c>
      <c r="B2743" s="6" t="s">
        <v>7439</v>
      </c>
      <c r="C2743" s="6" t="s">
        <v>3158</v>
      </c>
      <c r="D2743" s="6" t="s">
        <v>7438</v>
      </c>
    </row>
    <row r="2744" spans="8:8" ht="14.25">
      <c r="A2744" s="6">
        <v>2742.0</v>
      </c>
      <c r="B2744" s="6" t="s">
        <v>7440</v>
      </c>
      <c r="C2744" s="6" t="s">
        <v>7441</v>
      </c>
      <c r="D2744" s="6" t="s">
        <v>7438</v>
      </c>
    </row>
    <row r="2745" spans="8:8" ht="14.25">
      <c r="A2745" s="6">
        <v>2743.0</v>
      </c>
      <c r="B2745" s="6" t="s">
        <v>7442</v>
      </c>
      <c r="C2745" s="6" t="s">
        <v>7443</v>
      </c>
      <c r="D2745" s="6" t="s">
        <v>7438</v>
      </c>
    </row>
    <row r="2746" spans="8:8" ht="14.25">
      <c r="A2746" s="6">
        <v>2744.0</v>
      </c>
      <c r="B2746" s="6" t="s">
        <v>7444</v>
      </c>
      <c r="C2746" s="6" t="s">
        <v>7445</v>
      </c>
      <c r="D2746" s="6" t="s">
        <v>7446</v>
      </c>
    </row>
    <row r="2747" spans="8:8" ht="14.25">
      <c r="A2747" s="6">
        <v>2745.0</v>
      </c>
      <c r="B2747" s="6" t="s">
        <v>7447</v>
      </c>
      <c r="C2747" s="6" t="s">
        <v>7448</v>
      </c>
      <c r="D2747" s="6" t="s">
        <v>7449</v>
      </c>
    </row>
    <row r="2748" spans="8:8" ht="28.5">
      <c r="A2748" s="6">
        <v>2746.0</v>
      </c>
      <c r="B2748" s="6" t="s">
        <v>7450</v>
      </c>
      <c r="C2748" s="6" t="s">
        <v>7451</v>
      </c>
      <c r="D2748" s="6" t="s">
        <v>7452</v>
      </c>
    </row>
    <row r="2749" spans="8:8" ht="14.25">
      <c r="A2749" s="6">
        <v>2747.0</v>
      </c>
      <c r="B2749" s="6" t="s">
        <v>7453</v>
      </c>
      <c r="C2749" s="6" t="s">
        <v>7454</v>
      </c>
      <c r="D2749" s="6" t="s">
        <v>7455</v>
      </c>
    </row>
    <row r="2750" spans="8:8" ht="14.25">
      <c r="A2750" s="6">
        <v>2748.0</v>
      </c>
      <c r="B2750" s="6" t="s">
        <v>7456</v>
      </c>
      <c r="C2750" s="6" t="s">
        <v>7457</v>
      </c>
      <c r="D2750" s="6" t="s">
        <v>7458</v>
      </c>
    </row>
    <row r="2751" spans="8:8" ht="14.25">
      <c r="A2751" s="6">
        <v>2749.0</v>
      </c>
      <c r="B2751" s="6" t="s">
        <v>7459</v>
      </c>
      <c r="C2751" s="6" t="s">
        <v>7460</v>
      </c>
      <c r="D2751" s="6" t="s">
        <v>7458</v>
      </c>
    </row>
    <row r="2752" spans="8:8" ht="14.25">
      <c r="A2752" s="6">
        <v>2750.0</v>
      </c>
      <c r="B2752" s="6" t="s">
        <v>7461</v>
      </c>
      <c r="C2752" s="6" t="s">
        <v>1857</v>
      </c>
      <c r="D2752" s="6" t="s">
        <v>7458</v>
      </c>
    </row>
    <row r="2753" spans="8:8" ht="14.25">
      <c r="A2753" s="6">
        <v>2751.0</v>
      </c>
      <c r="B2753" s="6" t="s">
        <v>7462</v>
      </c>
      <c r="C2753" s="6" t="s">
        <v>7463</v>
      </c>
      <c r="D2753" s="6" t="s">
        <v>7464</v>
      </c>
    </row>
    <row r="2754" spans="8:8" ht="14.25">
      <c r="A2754" s="6">
        <v>2752.0</v>
      </c>
      <c r="B2754" s="6" t="s">
        <v>7465</v>
      </c>
      <c r="C2754" s="6" t="s">
        <v>7466</v>
      </c>
      <c r="D2754" s="6" t="s">
        <v>7467</v>
      </c>
    </row>
    <row r="2755" spans="8:8" ht="14.25">
      <c r="A2755" s="6">
        <v>2753.0</v>
      </c>
      <c r="B2755" s="6" t="s">
        <v>7468</v>
      </c>
      <c r="C2755" s="6" t="s">
        <v>7469</v>
      </c>
      <c r="D2755" s="6" t="s">
        <v>7470</v>
      </c>
    </row>
    <row r="2756" spans="8:8" ht="14.25">
      <c r="A2756" s="6">
        <v>2754.0</v>
      </c>
      <c r="B2756" s="6" t="s">
        <v>7471</v>
      </c>
      <c r="C2756" s="6" t="s">
        <v>7472</v>
      </c>
      <c r="D2756" s="6" t="s">
        <v>7473</v>
      </c>
    </row>
    <row r="2757" spans="8:8" ht="14.25">
      <c r="A2757" s="6">
        <v>2755.0</v>
      </c>
      <c r="B2757" s="6" t="s">
        <v>7474</v>
      </c>
      <c r="C2757" s="6" t="s">
        <v>7475</v>
      </c>
      <c r="D2757" s="6" t="s">
        <v>7476</v>
      </c>
    </row>
    <row r="2758" spans="8:8" ht="28.5">
      <c r="A2758" s="6">
        <v>2756.0</v>
      </c>
      <c r="B2758" s="6" t="s">
        <v>7477</v>
      </c>
      <c r="C2758" s="6" t="s">
        <v>1992</v>
      </c>
      <c r="D2758" s="6" t="s">
        <v>7478</v>
      </c>
    </row>
    <row r="2759" spans="8:8" ht="14.25">
      <c r="A2759" s="6">
        <v>2757.0</v>
      </c>
      <c r="B2759" s="6" t="s">
        <v>7479</v>
      </c>
      <c r="C2759" s="6" t="s">
        <v>7480</v>
      </c>
      <c r="D2759" s="6" t="s">
        <v>7478</v>
      </c>
    </row>
    <row r="2760" spans="8:8" ht="14.25">
      <c r="A2760" s="6">
        <v>2758.0</v>
      </c>
      <c r="B2760" s="6" t="s">
        <v>7481</v>
      </c>
      <c r="C2760" s="6" t="s">
        <v>7482</v>
      </c>
      <c r="D2760" s="6" t="s">
        <v>7483</v>
      </c>
    </row>
    <row r="2761" spans="8:8" ht="14.25">
      <c r="A2761" s="6">
        <v>2759.0</v>
      </c>
      <c r="B2761" s="6" t="s">
        <v>7484</v>
      </c>
      <c r="C2761" s="6" t="s">
        <v>7485</v>
      </c>
      <c r="D2761" s="6" t="s">
        <v>7486</v>
      </c>
    </row>
    <row r="2762" spans="8:8" ht="14.25">
      <c r="A2762" s="6">
        <v>2760.0</v>
      </c>
      <c r="B2762" s="6" t="s">
        <v>7487</v>
      </c>
      <c r="C2762" s="6" t="s">
        <v>7488</v>
      </c>
      <c r="D2762" s="6" t="s">
        <v>7489</v>
      </c>
    </row>
    <row r="2763" spans="8:8" ht="14.25">
      <c r="A2763" s="6">
        <v>2761.0</v>
      </c>
      <c r="B2763" s="6" t="s">
        <v>7490</v>
      </c>
      <c r="C2763" s="6" t="s">
        <v>7491</v>
      </c>
      <c r="D2763" s="6" t="s">
        <v>7492</v>
      </c>
    </row>
    <row r="2764" spans="8:8" ht="14.25">
      <c r="A2764" s="6">
        <v>2762.0</v>
      </c>
      <c r="B2764" s="6" t="s">
        <v>7493</v>
      </c>
      <c r="C2764" s="6" t="s">
        <v>7494</v>
      </c>
      <c r="D2764" s="6" t="s">
        <v>7495</v>
      </c>
    </row>
    <row r="2765" spans="8:8" ht="14.25">
      <c r="A2765" s="6">
        <v>2763.0</v>
      </c>
      <c r="B2765" s="6" t="s">
        <v>7496</v>
      </c>
      <c r="C2765" s="6" t="s">
        <v>2906</v>
      </c>
      <c r="D2765" s="6" t="s">
        <v>7497</v>
      </c>
    </row>
    <row r="2766" spans="8:8" ht="14.25">
      <c r="A2766" s="6">
        <v>2764.0</v>
      </c>
      <c r="B2766" s="6" t="s">
        <v>7498</v>
      </c>
      <c r="C2766" s="6" t="s">
        <v>7499</v>
      </c>
      <c r="D2766" s="6" t="s">
        <v>7500</v>
      </c>
    </row>
    <row r="2767" spans="8:8" ht="14.25">
      <c r="A2767" s="6">
        <v>2765.0</v>
      </c>
      <c r="B2767" s="6" t="s">
        <v>7501</v>
      </c>
      <c r="C2767" s="6" t="s">
        <v>7502</v>
      </c>
      <c r="D2767" s="6" t="s">
        <v>7503</v>
      </c>
    </row>
    <row r="2768" spans="8:8" ht="14.25">
      <c r="A2768" s="6">
        <v>2766.0</v>
      </c>
      <c r="B2768" s="6" t="s">
        <v>7504</v>
      </c>
      <c r="C2768" s="6" t="s">
        <v>7505</v>
      </c>
      <c r="D2768" s="6" t="s">
        <v>7506</v>
      </c>
    </row>
    <row r="2769" spans="8:8" ht="14.25">
      <c r="A2769" s="6">
        <v>2767.0</v>
      </c>
      <c r="B2769" s="6" t="s">
        <v>7507</v>
      </c>
      <c r="C2769" s="6" t="s">
        <v>7508</v>
      </c>
      <c r="D2769" s="6" t="s">
        <v>7509</v>
      </c>
    </row>
    <row r="2770" spans="8:8" ht="28.5">
      <c r="A2770" s="6">
        <v>2768.0</v>
      </c>
      <c r="B2770" s="6" t="s">
        <v>7510</v>
      </c>
      <c r="C2770" s="6" t="s">
        <v>104</v>
      </c>
      <c r="D2770" s="6" t="s">
        <v>7511</v>
      </c>
    </row>
    <row r="2771" spans="8:8" ht="14.25">
      <c r="A2771" s="6">
        <v>2769.0</v>
      </c>
      <c r="B2771" s="6" t="s">
        <v>7512</v>
      </c>
      <c r="C2771" s="6" t="s">
        <v>7513</v>
      </c>
      <c r="D2771" s="6" t="s">
        <v>7514</v>
      </c>
    </row>
    <row r="2772" spans="8:8" ht="14.25">
      <c r="A2772" s="6">
        <v>2770.0</v>
      </c>
      <c r="B2772" s="6" t="s">
        <v>7515</v>
      </c>
      <c r="C2772" s="6" t="s">
        <v>7516</v>
      </c>
      <c r="D2772" s="6" t="s">
        <v>7517</v>
      </c>
    </row>
    <row r="2773" spans="8:8" ht="14.25">
      <c r="A2773" s="6">
        <v>2771.0</v>
      </c>
      <c r="B2773" s="6" t="s">
        <v>7518</v>
      </c>
      <c r="C2773" s="6" t="s">
        <v>7519</v>
      </c>
      <c r="D2773" s="6" t="s">
        <v>7520</v>
      </c>
    </row>
    <row r="2774" spans="8:8" ht="28.5">
      <c r="A2774" s="6">
        <v>2772.0</v>
      </c>
      <c r="B2774" s="6" t="s">
        <v>7521</v>
      </c>
      <c r="C2774" s="6" t="s">
        <v>7522</v>
      </c>
      <c r="D2774" s="6" t="s">
        <v>7523</v>
      </c>
    </row>
    <row r="2775" spans="8:8" ht="14.25">
      <c r="A2775" s="6">
        <v>2773.0</v>
      </c>
      <c r="B2775" s="6" t="s">
        <v>7524</v>
      </c>
      <c r="C2775" s="6" t="s">
        <v>7525</v>
      </c>
      <c r="D2775" s="6" t="s">
        <v>7526</v>
      </c>
    </row>
    <row r="2776" spans="8:8" ht="14.25">
      <c r="A2776" s="6">
        <v>2774.0</v>
      </c>
      <c r="B2776" s="6" t="s">
        <v>7527</v>
      </c>
      <c r="C2776" s="6" t="s">
        <v>7528</v>
      </c>
      <c r="D2776" s="6" t="s">
        <v>7526</v>
      </c>
    </row>
    <row r="2777" spans="8:8" ht="14.25">
      <c r="A2777" s="6">
        <v>2775.0</v>
      </c>
      <c r="B2777" s="6" t="s">
        <v>7529</v>
      </c>
      <c r="C2777" s="6" t="s">
        <v>7530</v>
      </c>
      <c r="D2777" s="6" t="s">
        <v>7531</v>
      </c>
    </row>
    <row r="2778" spans="8:8" ht="14.25">
      <c r="A2778" s="6">
        <v>2776.0</v>
      </c>
      <c r="B2778" s="6" t="s">
        <v>7532</v>
      </c>
      <c r="C2778" s="6" t="s">
        <v>7533</v>
      </c>
      <c r="D2778" s="6" t="s">
        <v>7531</v>
      </c>
    </row>
    <row r="2779" spans="8:8" ht="14.25">
      <c r="A2779" s="6">
        <v>2777.0</v>
      </c>
      <c r="B2779" s="6" t="s">
        <v>7534</v>
      </c>
      <c r="C2779" s="6" t="s">
        <v>7535</v>
      </c>
      <c r="D2779" s="6" t="s">
        <v>7536</v>
      </c>
    </row>
    <row r="2780" spans="8:8" ht="14.25">
      <c r="A2780" s="6">
        <v>2778.0</v>
      </c>
      <c r="B2780" s="6" t="s">
        <v>7537</v>
      </c>
      <c r="C2780" s="6" t="s">
        <v>7538</v>
      </c>
      <c r="D2780" s="6" t="s">
        <v>7539</v>
      </c>
    </row>
    <row r="2781" spans="8:8" ht="14.25">
      <c r="A2781" s="6">
        <v>2779.0</v>
      </c>
      <c r="B2781" s="6" t="s">
        <v>7540</v>
      </c>
      <c r="C2781" s="6" t="s">
        <v>7541</v>
      </c>
      <c r="D2781" s="6" t="s">
        <v>7542</v>
      </c>
    </row>
    <row r="2782" spans="8:8" ht="14.25">
      <c r="A2782" s="6">
        <v>2780.0</v>
      </c>
      <c r="B2782" s="6" t="s">
        <v>7543</v>
      </c>
      <c r="C2782" s="6" t="s">
        <v>7544</v>
      </c>
      <c r="D2782" s="6" t="s">
        <v>7545</v>
      </c>
    </row>
    <row r="2783" spans="8:8" ht="14.25">
      <c r="A2783" s="6">
        <v>2781.0</v>
      </c>
      <c r="B2783" s="6" t="s">
        <v>7546</v>
      </c>
      <c r="C2783" s="6" t="s">
        <v>4093</v>
      </c>
      <c r="D2783" s="6" t="s">
        <v>7547</v>
      </c>
    </row>
    <row r="2784" spans="8:8" ht="14.25">
      <c r="A2784" s="6">
        <v>2782.0</v>
      </c>
      <c r="B2784" s="6" t="s">
        <v>7548</v>
      </c>
      <c r="C2784" s="6" t="s">
        <v>7549</v>
      </c>
      <c r="D2784" s="6" t="s">
        <v>7550</v>
      </c>
    </row>
    <row r="2785" spans="8:8" ht="14.25">
      <c r="A2785" s="6">
        <v>2783.0</v>
      </c>
      <c r="B2785" s="6" t="s">
        <v>7551</v>
      </c>
      <c r="C2785" s="6" t="s">
        <v>1364</v>
      </c>
      <c r="D2785" s="6" t="s">
        <v>7552</v>
      </c>
    </row>
    <row r="2786" spans="8:8" ht="14.25">
      <c r="A2786" s="6">
        <v>2784.0</v>
      </c>
      <c r="B2786" s="6" t="s">
        <v>7553</v>
      </c>
      <c r="C2786" s="6" t="s">
        <v>7554</v>
      </c>
      <c r="D2786" s="6" t="s">
        <v>7552</v>
      </c>
    </row>
    <row r="2787" spans="8:8" ht="14.25">
      <c r="A2787" s="6">
        <v>2785.0</v>
      </c>
      <c r="B2787" s="6" t="s">
        <v>7555</v>
      </c>
      <c r="C2787" s="6" t="s">
        <v>2823</v>
      </c>
      <c r="D2787" s="6" t="s">
        <v>7556</v>
      </c>
    </row>
    <row r="2788" spans="8:8" ht="14.25">
      <c r="A2788" s="6">
        <v>2786.0</v>
      </c>
      <c r="B2788" s="6" t="s">
        <v>7557</v>
      </c>
      <c r="C2788" s="6" t="s">
        <v>7558</v>
      </c>
      <c r="D2788" s="6" t="s">
        <v>7559</v>
      </c>
    </row>
    <row r="2789" spans="8:8" ht="28.5">
      <c r="A2789" s="6">
        <v>2787.0</v>
      </c>
      <c r="B2789" s="6" t="s">
        <v>7560</v>
      </c>
      <c r="C2789" s="6" t="s">
        <v>7561</v>
      </c>
      <c r="D2789" s="6" t="s">
        <v>7562</v>
      </c>
    </row>
    <row r="2790" spans="8:8" ht="14.25">
      <c r="A2790" s="6">
        <v>2788.0</v>
      </c>
      <c r="B2790" s="7" t="s">
        <v>7563</v>
      </c>
      <c r="C2790" s="7" t="s">
        <v>7564</v>
      </c>
      <c r="D2790" s="7" t="s">
        <v>7565</v>
      </c>
    </row>
    <row r="2791" spans="8:8" ht="14.25">
      <c r="A2791" s="6">
        <v>2789.0</v>
      </c>
      <c r="B2791" s="6" t="s">
        <v>7566</v>
      </c>
      <c r="C2791" s="6" t="s">
        <v>7567</v>
      </c>
      <c r="D2791" s="6" t="s">
        <v>7568</v>
      </c>
    </row>
    <row r="2792" spans="8:8" ht="14.25">
      <c r="A2792" s="6">
        <v>2790.0</v>
      </c>
      <c r="B2792" s="7" t="s">
        <v>7569</v>
      </c>
      <c r="C2792" s="7" t="s">
        <v>7570</v>
      </c>
      <c r="D2792" s="7" t="s">
        <v>7571</v>
      </c>
    </row>
    <row r="2793" spans="8:8" ht="14.25">
      <c r="A2793" s="6">
        <v>2791.0</v>
      </c>
      <c r="B2793" s="6" t="s">
        <v>7572</v>
      </c>
      <c r="C2793" s="6" t="s">
        <v>1850</v>
      </c>
      <c r="D2793" s="6" t="s">
        <v>7571</v>
      </c>
    </row>
    <row r="2794" spans="8:8" ht="14.25">
      <c r="A2794" s="6">
        <v>2792.0</v>
      </c>
      <c r="B2794" s="6" t="s">
        <v>7573</v>
      </c>
      <c r="C2794" s="6" t="s">
        <v>7574</v>
      </c>
      <c r="D2794" s="6" t="s">
        <v>7571</v>
      </c>
    </row>
    <row r="2795" spans="8:8" ht="14.25">
      <c r="A2795" s="6">
        <v>2793.0</v>
      </c>
      <c r="B2795" s="6" t="s">
        <v>7575</v>
      </c>
      <c r="C2795" s="6" t="s">
        <v>7576</v>
      </c>
      <c r="D2795" s="6" t="s">
        <v>7577</v>
      </c>
    </row>
    <row r="2796" spans="8:8" ht="14.25">
      <c r="A2796" s="6">
        <v>2794.0</v>
      </c>
      <c r="B2796" s="6" t="s">
        <v>7578</v>
      </c>
      <c r="C2796" s="6" t="s">
        <v>7579</v>
      </c>
      <c r="D2796" s="6" t="s">
        <v>7580</v>
      </c>
    </row>
    <row r="2797" spans="8:8" ht="14.25">
      <c r="A2797" s="6">
        <v>2795.0</v>
      </c>
      <c r="B2797" s="6" t="s">
        <v>7581</v>
      </c>
      <c r="C2797" s="6" t="s">
        <v>7582</v>
      </c>
      <c r="D2797" s="6" t="s">
        <v>7583</v>
      </c>
    </row>
    <row r="2798" spans="8:8" ht="14.25">
      <c r="A2798" s="6">
        <v>2796.0</v>
      </c>
      <c r="B2798" s="6" t="s">
        <v>7584</v>
      </c>
      <c r="C2798" s="6" t="s">
        <v>7585</v>
      </c>
      <c r="D2798" s="6" t="s">
        <v>7586</v>
      </c>
    </row>
    <row r="2799" spans="8:8" ht="14.25">
      <c r="A2799" s="6">
        <v>2797.0</v>
      </c>
      <c r="B2799" s="7" t="s">
        <v>7587</v>
      </c>
      <c r="C2799" s="7" t="s">
        <v>7588</v>
      </c>
      <c r="D2799" s="7" t="s">
        <v>7589</v>
      </c>
    </row>
    <row r="2800" spans="8:8" ht="14.25">
      <c r="A2800" s="6">
        <v>2798.0</v>
      </c>
      <c r="B2800" s="6" t="s">
        <v>7590</v>
      </c>
      <c r="C2800" s="6" t="s">
        <v>7591</v>
      </c>
      <c r="D2800" s="6" t="s">
        <v>7592</v>
      </c>
    </row>
    <row r="2801" spans="8:8" ht="14.25">
      <c r="A2801" s="6">
        <v>2799.0</v>
      </c>
      <c r="B2801" s="6" t="s">
        <v>7593</v>
      </c>
      <c r="C2801" s="6" t="s">
        <v>3995</v>
      </c>
      <c r="D2801" s="6" t="s">
        <v>7594</v>
      </c>
    </row>
    <row r="2802" spans="8:8" ht="14.25">
      <c r="A2802" s="6">
        <v>2800.0</v>
      </c>
      <c r="B2802" s="6" t="s">
        <v>7595</v>
      </c>
      <c r="C2802" s="6" t="s">
        <v>7596</v>
      </c>
      <c r="D2802" s="6" t="s">
        <v>7594</v>
      </c>
    </row>
    <row r="2803" spans="8:8" ht="14.25">
      <c r="A2803" s="6">
        <v>2801.0</v>
      </c>
      <c r="B2803" s="6" t="s">
        <v>7597</v>
      </c>
      <c r="C2803" s="6" t="s">
        <v>7598</v>
      </c>
      <c r="D2803" s="6" t="s">
        <v>7599</v>
      </c>
    </row>
    <row r="2804" spans="8:8" ht="14.25">
      <c r="A2804" s="6">
        <v>2802.0</v>
      </c>
      <c r="B2804" s="7" t="s">
        <v>7600</v>
      </c>
      <c r="C2804" s="7" t="s">
        <v>7601</v>
      </c>
      <c r="D2804" s="7" t="s">
        <v>7602</v>
      </c>
    </row>
    <row r="2805" spans="8:8" ht="14.25">
      <c r="A2805" s="6">
        <v>2803.0</v>
      </c>
      <c r="B2805" s="6" t="s">
        <v>7603</v>
      </c>
      <c r="C2805" s="6" t="s">
        <v>7604</v>
      </c>
      <c r="D2805" s="6" t="s">
        <v>7605</v>
      </c>
    </row>
    <row r="2806" spans="8:8" ht="14.25">
      <c r="A2806" s="6">
        <v>2804.0</v>
      </c>
      <c r="B2806" s="6" t="s">
        <v>7606</v>
      </c>
      <c r="C2806" s="6" t="s">
        <v>7607</v>
      </c>
      <c r="D2806" s="6" t="s">
        <v>7608</v>
      </c>
    </row>
    <row r="2807" spans="8:8" ht="14.25">
      <c r="A2807" s="6">
        <v>2805.0</v>
      </c>
      <c r="B2807" s="6" t="s">
        <v>7609</v>
      </c>
      <c r="C2807" s="6" t="s">
        <v>7610</v>
      </c>
      <c r="D2807" s="6" t="s">
        <v>7611</v>
      </c>
    </row>
    <row r="2808" spans="8:8" ht="14.25">
      <c r="A2808" s="6">
        <v>2806.0</v>
      </c>
      <c r="B2808" s="7" t="s">
        <v>7612</v>
      </c>
      <c r="C2808" s="7" t="s">
        <v>7613</v>
      </c>
      <c r="D2808" s="7" t="s">
        <v>7611</v>
      </c>
    </row>
    <row r="2809" spans="8:8" ht="14.25">
      <c r="A2809" s="6">
        <v>2807.0</v>
      </c>
      <c r="B2809" s="7" t="s">
        <v>7614</v>
      </c>
      <c r="C2809" s="7" t="s">
        <v>7615</v>
      </c>
      <c r="D2809" s="7" t="s">
        <v>7611</v>
      </c>
    </row>
    <row r="2810" spans="8:8" ht="14.25">
      <c r="A2810" s="6">
        <v>2808.0</v>
      </c>
      <c r="B2810" s="6" t="s">
        <v>7616</v>
      </c>
      <c r="C2810" s="6" t="s">
        <v>7617</v>
      </c>
      <c r="D2810" s="6" t="s">
        <v>7618</v>
      </c>
    </row>
    <row r="2811" spans="8:8" ht="14.25">
      <c r="A2811" s="6">
        <v>2809.0</v>
      </c>
      <c r="B2811" s="6" t="s">
        <v>7619</v>
      </c>
      <c r="C2811" s="6" t="s">
        <v>7620</v>
      </c>
      <c r="D2811" s="6" t="s">
        <v>7621</v>
      </c>
    </row>
    <row r="2812" spans="8:8" ht="28.5">
      <c r="A2812" s="6">
        <v>2810.0</v>
      </c>
      <c r="B2812" s="6" t="s">
        <v>7622</v>
      </c>
      <c r="C2812" s="6" t="s">
        <v>7623</v>
      </c>
      <c r="D2812" s="6" t="s">
        <v>7621</v>
      </c>
    </row>
    <row r="2813" spans="8:8" ht="14.25">
      <c r="A2813" s="6">
        <v>2811.0</v>
      </c>
      <c r="B2813" s="6" t="s">
        <v>7624</v>
      </c>
      <c r="C2813" s="6" t="s">
        <v>7625</v>
      </c>
      <c r="D2813" s="6" t="s">
        <v>7621</v>
      </c>
    </row>
    <row r="2814" spans="8:8" ht="14.25">
      <c r="A2814" s="6">
        <v>2812.0</v>
      </c>
      <c r="B2814" s="7" t="s">
        <v>7626</v>
      </c>
      <c r="C2814" s="7" t="s">
        <v>7627</v>
      </c>
      <c r="D2814" s="7" t="s">
        <v>7628</v>
      </c>
    </row>
    <row r="2815" spans="8:8" ht="14.25">
      <c r="A2815" s="6">
        <v>2813.0</v>
      </c>
      <c r="B2815" s="7" t="s">
        <v>7629</v>
      </c>
      <c r="C2815" s="7" t="s">
        <v>7630</v>
      </c>
      <c r="D2815" s="7" t="s">
        <v>7631</v>
      </c>
    </row>
    <row r="2816" spans="8:8" ht="14.25">
      <c r="A2816" s="6">
        <v>2814.0</v>
      </c>
      <c r="B2816" s="6" t="s">
        <v>7632</v>
      </c>
      <c r="C2816" s="6" t="s">
        <v>7633</v>
      </c>
      <c r="D2816" s="6" t="s">
        <v>7631</v>
      </c>
    </row>
    <row r="2817" spans="8:8" ht="14.25">
      <c r="A2817" s="6">
        <v>2815.0</v>
      </c>
      <c r="B2817" s="7" t="s">
        <v>7634</v>
      </c>
      <c r="C2817" s="7" t="s">
        <v>7635</v>
      </c>
      <c r="D2817" s="7" t="s">
        <v>7636</v>
      </c>
    </row>
    <row r="2818" spans="8:8" ht="14.25">
      <c r="A2818" s="6">
        <v>2816.0</v>
      </c>
      <c r="B2818" s="6" t="s">
        <v>7637</v>
      </c>
      <c r="C2818" s="6" t="s">
        <v>7638</v>
      </c>
      <c r="D2818" s="6" t="s">
        <v>7639</v>
      </c>
    </row>
    <row r="2819" spans="8:8" ht="14.25">
      <c r="A2819" s="6">
        <v>2817.0</v>
      </c>
      <c r="B2819" s="7" t="s">
        <v>7640</v>
      </c>
      <c r="C2819" s="7" t="s">
        <v>7641</v>
      </c>
      <c r="D2819" s="7" t="s">
        <v>7642</v>
      </c>
    </row>
    <row r="2820" spans="8:8" ht="14.25">
      <c r="A2820" s="6">
        <v>2818.0</v>
      </c>
      <c r="B2820" s="6" t="s">
        <v>7643</v>
      </c>
      <c r="C2820" s="6" t="s">
        <v>7644</v>
      </c>
      <c r="D2820" s="6" t="s">
        <v>7642</v>
      </c>
    </row>
    <row r="2821" spans="8:8" ht="14.25">
      <c r="A2821" s="6">
        <v>2819.0</v>
      </c>
      <c r="B2821" s="6" t="s">
        <v>7645</v>
      </c>
      <c r="C2821" s="6" t="s">
        <v>7646</v>
      </c>
      <c r="D2821" s="6" t="s">
        <v>7642</v>
      </c>
    </row>
    <row r="2822" spans="8:8" ht="14.25">
      <c r="A2822" s="6">
        <v>2820.0</v>
      </c>
      <c r="B2822" s="6" t="s">
        <v>7647</v>
      </c>
      <c r="C2822" s="6" t="s">
        <v>7648</v>
      </c>
      <c r="D2822" s="6" t="s">
        <v>7642</v>
      </c>
    </row>
    <row r="2823" spans="8:8" ht="14.25">
      <c r="A2823" s="6">
        <v>2821.0</v>
      </c>
      <c r="B2823" s="6" t="s">
        <v>7649</v>
      </c>
      <c r="C2823" s="6" t="s">
        <v>7650</v>
      </c>
      <c r="D2823" s="6" t="s">
        <v>7642</v>
      </c>
    </row>
    <row r="2824" spans="8:8" ht="14.25">
      <c r="A2824" s="6">
        <v>2822.0</v>
      </c>
      <c r="B2824" s="6" t="s">
        <v>7651</v>
      </c>
      <c r="C2824" s="6" t="s">
        <v>7652</v>
      </c>
      <c r="D2824" s="6" t="s">
        <v>7642</v>
      </c>
    </row>
    <row r="2825" spans="8:8" ht="14.25">
      <c r="A2825" s="6">
        <v>2823.0</v>
      </c>
      <c r="B2825" s="6" t="s">
        <v>7653</v>
      </c>
      <c r="C2825" s="6" t="s">
        <v>2065</v>
      </c>
      <c r="D2825" s="6" t="s">
        <v>7642</v>
      </c>
    </row>
    <row r="2826" spans="8:8" ht="14.25">
      <c r="A2826" s="6">
        <v>2824.0</v>
      </c>
      <c r="B2826" s="6" t="s">
        <v>7654</v>
      </c>
      <c r="C2826" s="6" t="s">
        <v>7655</v>
      </c>
      <c r="D2826" s="6" t="s">
        <v>7642</v>
      </c>
    </row>
    <row r="2827" spans="8:8" ht="14.25">
      <c r="A2827" s="6">
        <v>2825.0</v>
      </c>
      <c r="B2827" s="6" t="s">
        <v>7656</v>
      </c>
      <c r="C2827" s="6" t="s">
        <v>7657</v>
      </c>
      <c r="D2827" s="6" t="s">
        <v>7658</v>
      </c>
    </row>
    <row r="2828" spans="8:8" ht="14.25">
      <c r="A2828" s="6">
        <v>2826.0</v>
      </c>
      <c r="B2828" s="7" t="s">
        <v>7659</v>
      </c>
      <c r="C2828" s="7" t="s">
        <v>7660</v>
      </c>
      <c r="D2828" s="7" t="s">
        <v>7661</v>
      </c>
    </row>
    <row r="2829" spans="8:8" ht="14.25">
      <c r="A2829" s="6">
        <v>2827.0</v>
      </c>
      <c r="B2829" s="6" t="s">
        <v>7662</v>
      </c>
      <c r="C2829" s="6" t="s">
        <v>7663</v>
      </c>
      <c r="D2829" s="6" t="s">
        <v>7664</v>
      </c>
    </row>
    <row r="2830" spans="8:8" ht="14.25">
      <c r="A2830" s="6">
        <v>2828.0</v>
      </c>
      <c r="B2830" s="6" t="s">
        <v>7665</v>
      </c>
      <c r="C2830" s="6" t="s">
        <v>7666</v>
      </c>
      <c r="D2830" s="6" t="s">
        <v>7667</v>
      </c>
    </row>
    <row r="2831" spans="8:8" ht="14.25">
      <c r="A2831" s="6">
        <v>2829.0</v>
      </c>
      <c r="B2831" s="6" t="s">
        <v>7668</v>
      </c>
      <c r="C2831" s="6" t="s">
        <v>7669</v>
      </c>
      <c r="D2831" s="6" t="s">
        <v>7670</v>
      </c>
    </row>
    <row r="2832" spans="8:8" ht="14.25">
      <c r="A2832" s="6">
        <v>2830.0</v>
      </c>
      <c r="B2832" s="6" t="s">
        <v>7671</v>
      </c>
      <c r="C2832" s="6" t="s">
        <v>7672</v>
      </c>
      <c r="D2832" s="6" t="s">
        <v>7670</v>
      </c>
    </row>
    <row r="2833" spans="8:8" ht="14.25">
      <c r="A2833" s="6">
        <v>2831.0</v>
      </c>
      <c r="B2833" s="6" t="s">
        <v>7673</v>
      </c>
      <c r="C2833" s="6" t="s">
        <v>7674</v>
      </c>
      <c r="D2833" s="6" t="s">
        <v>7675</v>
      </c>
    </row>
    <row r="2834" spans="8:8" ht="14.25">
      <c r="A2834" s="6">
        <v>2832.0</v>
      </c>
      <c r="B2834" s="6" t="s">
        <v>7676</v>
      </c>
      <c r="C2834" s="6" t="s">
        <v>7677</v>
      </c>
      <c r="D2834" s="6" t="s">
        <v>7678</v>
      </c>
    </row>
    <row r="2835" spans="8:8" ht="14.25">
      <c r="A2835" s="6">
        <v>2833.0</v>
      </c>
      <c r="B2835" s="6" t="s">
        <v>7679</v>
      </c>
      <c r="C2835" s="6" t="s">
        <v>7680</v>
      </c>
      <c r="D2835" s="6" t="s">
        <v>7681</v>
      </c>
    </row>
    <row r="2836" spans="8:8" ht="14.25">
      <c r="A2836" s="6">
        <v>2834.0</v>
      </c>
      <c r="B2836" s="7" t="s">
        <v>7682</v>
      </c>
      <c r="C2836" s="7" t="s">
        <v>7683</v>
      </c>
      <c r="D2836" s="7" t="s">
        <v>7684</v>
      </c>
    </row>
    <row r="2837" spans="8:8" ht="14.25">
      <c r="A2837" s="6">
        <v>2835.0</v>
      </c>
      <c r="B2837" s="7" t="s">
        <v>7685</v>
      </c>
      <c r="C2837" s="7" t="s">
        <v>7686</v>
      </c>
      <c r="D2837" s="7" t="s">
        <v>7687</v>
      </c>
    </row>
    <row r="2838" spans="8:8" ht="14.25">
      <c r="A2838" s="6">
        <v>2836.0</v>
      </c>
      <c r="B2838" s="6" t="s">
        <v>7688</v>
      </c>
      <c r="C2838" s="6" t="s">
        <v>7689</v>
      </c>
      <c r="D2838" s="6" t="s">
        <v>7687</v>
      </c>
    </row>
    <row r="2839" spans="8:8" ht="28.5">
      <c r="A2839" s="6">
        <v>2837.0</v>
      </c>
      <c r="B2839" s="6" t="s">
        <v>7690</v>
      </c>
      <c r="C2839" s="6" t="s">
        <v>7691</v>
      </c>
      <c r="D2839" s="6" t="s">
        <v>7687</v>
      </c>
    </row>
    <row r="2840" spans="8:8" ht="14.25">
      <c r="A2840" s="6">
        <v>2838.0</v>
      </c>
      <c r="B2840" s="7" t="s">
        <v>7692</v>
      </c>
      <c r="C2840" s="7" t="s">
        <v>7693</v>
      </c>
      <c r="D2840" s="7" t="s">
        <v>7687</v>
      </c>
    </row>
    <row r="2841" spans="8:8" ht="14.25">
      <c r="A2841" s="6">
        <v>2839.0</v>
      </c>
      <c r="B2841" s="6" t="s">
        <v>7694</v>
      </c>
      <c r="C2841" s="6" t="s">
        <v>7695</v>
      </c>
      <c r="D2841" s="6" t="s">
        <v>7696</v>
      </c>
    </row>
    <row r="2842" spans="8:8" ht="14.25">
      <c r="A2842" s="6">
        <v>2840.0</v>
      </c>
      <c r="B2842" s="6" t="s">
        <v>7697</v>
      </c>
      <c r="C2842" s="6" t="s">
        <v>7698</v>
      </c>
      <c r="D2842" s="6" t="s">
        <v>7699</v>
      </c>
    </row>
    <row r="2843" spans="8:8" ht="14.25">
      <c r="A2843" s="6">
        <v>2841.0</v>
      </c>
      <c r="B2843" s="7" t="s">
        <v>7700</v>
      </c>
      <c r="C2843" s="7" t="s">
        <v>7554</v>
      </c>
      <c r="D2843" s="7" t="s">
        <v>7699</v>
      </c>
    </row>
    <row r="2844" spans="8:8" ht="14.25">
      <c r="A2844" s="6">
        <v>2842.0</v>
      </c>
      <c r="B2844" s="6" t="s">
        <v>7701</v>
      </c>
      <c r="C2844" s="6" t="s">
        <v>7702</v>
      </c>
      <c r="D2844" s="6" t="s">
        <v>7703</v>
      </c>
    </row>
    <row r="2845" spans="8:8" ht="28.5">
      <c r="A2845" s="6">
        <v>2843.0</v>
      </c>
      <c r="B2845" s="6" t="s">
        <v>7704</v>
      </c>
      <c r="C2845" s="6" t="s">
        <v>916</v>
      </c>
      <c r="D2845" s="6" t="s">
        <v>7705</v>
      </c>
    </row>
    <row r="2846" spans="8:8" ht="28.5">
      <c r="A2846" s="6">
        <v>2844.0</v>
      </c>
      <c r="B2846" s="6" t="s">
        <v>7706</v>
      </c>
      <c r="C2846" s="6" t="s">
        <v>7707</v>
      </c>
      <c r="D2846" s="6" t="s">
        <v>7708</v>
      </c>
    </row>
    <row r="2847" spans="8:8" ht="14.25">
      <c r="A2847" s="6">
        <v>2845.0</v>
      </c>
      <c r="B2847" s="6" t="s">
        <v>7709</v>
      </c>
      <c r="C2847" s="6" t="s">
        <v>5907</v>
      </c>
      <c r="D2847" s="6" t="s">
        <v>7710</v>
      </c>
    </row>
    <row r="2848" spans="8:8" ht="14.25">
      <c r="A2848" s="6">
        <v>2846.0</v>
      </c>
      <c r="B2848" s="7" t="s">
        <v>7711</v>
      </c>
      <c r="C2848" s="7" t="s">
        <v>7712</v>
      </c>
      <c r="D2848" s="7" t="s">
        <v>7710</v>
      </c>
    </row>
    <row r="2849" spans="8:8" ht="14.25">
      <c r="A2849" s="6">
        <v>2847.0</v>
      </c>
      <c r="B2849" s="6" t="s">
        <v>7713</v>
      </c>
      <c r="C2849" s="6" t="s">
        <v>7714</v>
      </c>
      <c r="D2849" s="6" t="s">
        <v>7710</v>
      </c>
    </row>
    <row r="2850" spans="8:8" ht="14.25">
      <c r="A2850" s="6">
        <v>2848.0</v>
      </c>
      <c r="B2850" s="6" t="s">
        <v>7715</v>
      </c>
      <c r="C2850" s="6" t="s">
        <v>7716</v>
      </c>
      <c r="D2850" s="6" t="s">
        <v>7717</v>
      </c>
    </row>
    <row r="2851" spans="8:8" ht="14.25">
      <c r="A2851" s="6">
        <v>2849.0</v>
      </c>
      <c r="B2851" s="7" t="s">
        <v>7718</v>
      </c>
      <c r="C2851" s="7" t="s">
        <v>7719</v>
      </c>
      <c r="D2851" s="7" t="s">
        <v>7720</v>
      </c>
    </row>
    <row r="2852" spans="8:8" ht="14.25">
      <c r="A2852" s="6">
        <v>2850.0</v>
      </c>
      <c r="B2852" s="6" t="s">
        <v>7721</v>
      </c>
      <c r="C2852" s="6" t="s">
        <v>7722</v>
      </c>
      <c r="D2852" s="6" t="s">
        <v>7723</v>
      </c>
    </row>
    <row r="2853" spans="8:8" ht="14.25">
      <c r="A2853" s="6">
        <v>2851.0</v>
      </c>
      <c r="B2853" s="6" t="s">
        <v>7724</v>
      </c>
      <c r="C2853" s="6" t="s">
        <v>7725</v>
      </c>
      <c r="D2853" s="6" t="s">
        <v>7726</v>
      </c>
    </row>
    <row r="2854" spans="8:8" ht="14.25">
      <c r="A2854" s="6">
        <v>2852.0</v>
      </c>
      <c r="B2854" s="6" t="s">
        <v>7727</v>
      </c>
      <c r="C2854" s="6" t="s">
        <v>7728</v>
      </c>
      <c r="D2854" s="6" t="s">
        <v>7726</v>
      </c>
    </row>
    <row r="2855" spans="8:8" ht="14.25">
      <c r="A2855" s="6">
        <v>2853.0</v>
      </c>
      <c r="B2855" s="6" t="s">
        <v>7729</v>
      </c>
      <c r="C2855" s="6" t="s">
        <v>7730</v>
      </c>
      <c r="D2855" s="6" t="s">
        <v>7731</v>
      </c>
    </row>
    <row r="2856" spans="8:8" ht="14.25">
      <c r="A2856" s="6">
        <v>2854.0</v>
      </c>
      <c r="B2856" s="6" t="s">
        <v>7732</v>
      </c>
      <c r="C2856" s="6" t="s">
        <v>7733</v>
      </c>
      <c r="D2856" s="6" t="s">
        <v>7731</v>
      </c>
    </row>
    <row r="2857" spans="8:8" ht="14.25">
      <c r="A2857" s="6">
        <v>2855.0</v>
      </c>
      <c r="B2857" s="6" t="s">
        <v>7734</v>
      </c>
      <c r="C2857" s="6" t="s">
        <v>7735</v>
      </c>
      <c r="D2857" s="6" t="s">
        <v>7731</v>
      </c>
    </row>
    <row r="2858" spans="8:8" ht="14.25">
      <c r="A2858" s="6">
        <v>2856.0</v>
      </c>
      <c r="B2858" s="6" t="s">
        <v>7736</v>
      </c>
      <c r="C2858" s="6" t="s">
        <v>7737</v>
      </c>
      <c r="D2858" s="6" t="s">
        <v>7738</v>
      </c>
    </row>
    <row r="2859" spans="8:8" ht="14.25">
      <c r="A2859" s="6">
        <v>2857.0</v>
      </c>
      <c r="B2859" s="6" t="s">
        <v>7739</v>
      </c>
      <c r="C2859" s="6" t="s">
        <v>7740</v>
      </c>
      <c r="D2859" s="6" t="s">
        <v>7738</v>
      </c>
    </row>
    <row r="2860" spans="8:8" ht="14.25">
      <c r="A2860" s="6">
        <v>2858.0</v>
      </c>
      <c r="B2860" s="6" t="s">
        <v>7741</v>
      </c>
      <c r="C2860" s="6" t="s">
        <v>7742</v>
      </c>
      <c r="D2860" s="6" t="s">
        <v>7738</v>
      </c>
    </row>
    <row r="2861" spans="8:8" ht="14.25">
      <c r="A2861" s="6">
        <v>2859.0</v>
      </c>
      <c r="B2861" s="6" t="s">
        <v>7743</v>
      </c>
      <c r="C2861" s="6" t="s">
        <v>7744</v>
      </c>
      <c r="D2861" s="6" t="s">
        <v>7745</v>
      </c>
    </row>
    <row r="2862" spans="8:8" ht="14.25">
      <c r="A2862" s="6">
        <v>2860.0</v>
      </c>
      <c r="B2862" s="6" t="s">
        <v>7746</v>
      </c>
      <c r="C2862" s="6" t="s">
        <v>7747</v>
      </c>
      <c r="D2862" s="6" t="s">
        <v>7748</v>
      </c>
    </row>
    <row r="2863" spans="8:8" ht="14.25">
      <c r="A2863" s="6">
        <v>2861.0</v>
      </c>
      <c r="B2863" s="6" t="s">
        <v>7749</v>
      </c>
      <c r="C2863" s="6" t="s">
        <v>7744</v>
      </c>
      <c r="D2863" s="6" t="s">
        <v>7750</v>
      </c>
    </row>
    <row r="2864" spans="8:8" ht="28.5">
      <c r="A2864" s="6">
        <v>2862.0</v>
      </c>
      <c r="B2864" s="6" t="s">
        <v>7751</v>
      </c>
      <c r="C2864" s="6" t="s">
        <v>7222</v>
      </c>
      <c r="D2864" s="6" t="s">
        <v>7752</v>
      </c>
    </row>
    <row r="2865" spans="8:8" ht="14.25">
      <c r="A2865" s="6">
        <v>2863.0</v>
      </c>
      <c r="B2865" s="6" t="s">
        <v>7753</v>
      </c>
      <c r="C2865" s="6" t="s">
        <v>7754</v>
      </c>
      <c r="D2865" s="6" t="s">
        <v>7755</v>
      </c>
    </row>
    <row r="2866" spans="8:8" ht="14.25">
      <c r="A2866" s="6">
        <v>2864.0</v>
      </c>
      <c r="B2866" s="6" t="s">
        <v>7756</v>
      </c>
      <c r="C2866" s="6" t="s">
        <v>7757</v>
      </c>
      <c r="D2866" s="6" t="s">
        <v>7758</v>
      </c>
    </row>
    <row r="2867" spans="8:8" ht="14.25">
      <c r="A2867" s="6">
        <v>2865.0</v>
      </c>
      <c r="B2867" s="6" t="s">
        <v>7759</v>
      </c>
      <c r="C2867" s="6" t="s">
        <v>7760</v>
      </c>
      <c r="D2867" s="6" t="s">
        <v>7761</v>
      </c>
    </row>
    <row r="2868" spans="8:8" ht="14.25">
      <c r="A2868" s="6">
        <v>2866.0</v>
      </c>
      <c r="B2868" s="6" t="s">
        <v>7762</v>
      </c>
      <c r="C2868" s="6" t="s">
        <v>7655</v>
      </c>
      <c r="D2868" s="6" t="s">
        <v>7763</v>
      </c>
    </row>
    <row r="2869" spans="8:8" ht="14.25">
      <c r="A2869" s="6">
        <v>2867.0</v>
      </c>
      <c r="B2869" s="6" t="s">
        <v>7764</v>
      </c>
      <c r="C2869" s="6" t="s">
        <v>7765</v>
      </c>
      <c r="D2869" s="6" t="s">
        <v>7766</v>
      </c>
    </row>
    <row r="2870" spans="8:8" ht="14.25">
      <c r="A2870" s="6">
        <v>2868.0</v>
      </c>
      <c r="B2870" s="6" t="s">
        <v>7767</v>
      </c>
      <c r="C2870" s="6" t="s">
        <v>7768</v>
      </c>
      <c r="D2870" s="6" t="s">
        <v>7766</v>
      </c>
    </row>
    <row r="2871" spans="8:8" ht="14.25">
      <c r="A2871" s="6">
        <v>2869.0</v>
      </c>
      <c r="B2871" s="7" t="s">
        <v>7769</v>
      </c>
      <c r="C2871" s="7" t="s">
        <v>7770</v>
      </c>
      <c r="D2871" s="7" t="s">
        <v>7766</v>
      </c>
    </row>
    <row r="2872" spans="8:8" ht="14.25">
      <c r="A2872" s="6">
        <v>2870.0</v>
      </c>
      <c r="B2872" s="6" t="s">
        <v>7771</v>
      </c>
      <c r="C2872" s="6" t="s">
        <v>7772</v>
      </c>
      <c r="D2872" s="6" t="s">
        <v>7766</v>
      </c>
    </row>
    <row r="2873" spans="8:8" ht="14.25">
      <c r="A2873" s="6">
        <v>2871.0</v>
      </c>
      <c r="B2873" s="6" t="s">
        <v>7773</v>
      </c>
      <c r="C2873" s="6" t="s">
        <v>7774</v>
      </c>
      <c r="D2873" s="6" t="s">
        <v>7766</v>
      </c>
    </row>
    <row r="2874" spans="8:8" ht="14.25">
      <c r="A2874" s="6">
        <v>2872.0</v>
      </c>
      <c r="B2874" s="6" t="s">
        <v>7775</v>
      </c>
      <c r="C2874" s="6" t="s">
        <v>7776</v>
      </c>
      <c r="D2874" s="6" t="s">
        <v>7766</v>
      </c>
    </row>
    <row r="2875" spans="8:8" ht="14.25">
      <c r="A2875" s="6">
        <v>2873.0</v>
      </c>
      <c r="B2875" s="6" t="s">
        <v>7777</v>
      </c>
      <c r="C2875" s="6" t="s">
        <v>7778</v>
      </c>
      <c r="D2875" s="6" t="s">
        <v>7766</v>
      </c>
    </row>
    <row r="2876" spans="8:8" ht="14.25">
      <c r="A2876" s="6">
        <v>2874.0</v>
      </c>
      <c r="B2876" s="6" t="s">
        <v>7779</v>
      </c>
      <c r="C2876" s="6" t="s">
        <v>7780</v>
      </c>
      <c r="D2876" s="6" t="s">
        <v>7766</v>
      </c>
    </row>
    <row r="2877" spans="8:8" ht="14.25">
      <c r="A2877" s="6">
        <v>2875.0</v>
      </c>
      <c r="B2877" s="6" t="s">
        <v>7781</v>
      </c>
      <c r="C2877" s="6" t="s">
        <v>7782</v>
      </c>
      <c r="D2877" s="6" t="s">
        <v>7766</v>
      </c>
    </row>
    <row r="2878" spans="8:8" ht="28.5">
      <c r="A2878" s="6">
        <v>2876.0</v>
      </c>
      <c r="B2878" s="6" t="s">
        <v>7783</v>
      </c>
      <c r="C2878" s="6" t="s">
        <v>7784</v>
      </c>
      <c r="D2878" s="6" t="s">
        <v>7766</v>
      </c>
    </row>
    <row r="2879" spans="8:8" ht="14.25">
      <c r="A2879" s="6">
        <v>2877.0</v>
      </c>
      <c r="B2879" s="6" t="s">
        <v>7785</v>
      </c>
      <c r="C2879" s="6" t="s">
        <v>7786</v>
      </c>
      <c r="D2879" s="6" t="s">
        <v>7766</v>
      </c>
    </row>
    <row r="2880" spans="8:8" ht="14.25">
      <c r="A2880" s="6">
        <v>2878.0</v>
      </c>
      <c r="B2880" s="6" t="s">
        <v>7787</v>
      </c>
      <c r="C2880" s="6" t="s">
        <v>7788</v>
      </c>
      <c r="D2880" s="6" t="s">
        <v>7766</v>
      </c>
    </row>
    <row r="2881" spans="8:8" ht="14.25">
      <c r="A2881" s="6">
        <v>2879.0</v>
      </c>
      <c r="B2881" s="6" t="s">
        <v>7789</v>
      </c>
      <c r="C2881" s="6" t="s">
        <v>7790</v>
      </c>
      <c r="D2881" s="6" t="s">
        <v>7766</v>
      </c>
    </row>
    <row r="2882" spans="8:8" ht="14.25">
      <c r="A2882" s="6">
        <v>2880.0</v>
      </c>
      <c r="B2882" s="7" t="s">
        <v>7791</v>
      </c>
      <c r="C2882" s="7" t="s">
        <v>7792</v>
      </c>
      <c r="D2882" s="7" t="s">
        <v>7766</v>
      </c>
    </row>
    <row r="2883" spans="8:8" ht="14.25">
      <c r="A2883" s="6">
        <v>2881.0</v>
      </c>
      <c r="B2883" s="6" t="s">
        <v>7793</v>
      </c>
      <c r="C2883" s="6" t="s">
        <v>7794</v>
      </c>
      <c r="D2883" s="6" t="s">
        <v>7766</v>
      </c>
    </row>
    <row r="2884" spans="8:8" ht="28.5">
      <c r="A2884" s="6">
        <v>2882.0</v>
      </c>
      <c r="B2884" s="6" t="s">
        <v>7795</v>
      </c>
      <c r="C2884" s="6" t="s">
        <v>7796</v>
      </c>
      <c r="D2884" s="6" t="s">
        <v>7766</v>
      </c>
    </row>
    <row r="2885" spans="8:8" ht="14.25">
      <c r="A2885" s="6">
        <v>2883.0</v>
      </c>
      <c r="B2885" s="6" t="s">
        <v>7797</v>
      </c>
      <c r="C2885" s="6" t="s">
        <v>7798</v>
      </c>
      <c r="D2885" s="6" t="s">
        <v>7766</v>
      </c>
    </row>
    <row r="2886" spans="8:8" ht="14.25">
      <c r="A2886" s="6">
        <v>2884.0</v>
      </c>
      <c r="B2886" s="6" t="s">
        <v>7799</v>
      </c>
      <c r="C2886" s="6" t="s">
        <v>7800</v>
      </c>
      <c r="D2886" s="6" t="s">
        <v>7766</v>
      </c>
    </row>
    <row r="2887" spans="8:8" ht="14.25">
      <c r="A2887" s="6">
        <v>2885.0</v>
      </c>
      <c r="B2887" s="6" t="s">
        <v>7801</v>
      </c>
      <c r="C2887" s="6" t="s">
        <v>7802</v>
      </c>
      <c r="D2887" s="6" t="s">
        <v>7766</v>
      </c>
    </row>
    <row r="2888" spans="8:8" ht="14.25">
      <c r="A2888" s="6">
        <v>2886.0</v>
      </c>
      <c r="B2888" s="6" t="s">
        <v>7803</v>
      </c>
      <c r="C2888" s="6" t="s">
        <v>7804</v>
      </c>
      <c r="D2888" s="6" t="s">
        <v>7766</v>
      </c>
    </row>
    <row r="2889" spans="8:8" ht="14.25">
      <c r="A2889" s="6">
        <v>2887.0</v>
      </c>
      <c r="B2889" s="7" t="s">
        <v>7805</v>
      </c>
      <c r="C2889" s="7" t="s">
        <v>7806</v>
      </c>
      <c r="D2889" s="7" t="s">
        <v>7766</v>
      </c>
    </row>
    <row r="2890" spans="8:8" ht="14.25">
      <c r="A2890" s="6">
        <v>2888.0</v>
      </c>
      <c r="B2890" s="6" t="s">
        <v>7807</v>
      </c>
      <c r="C2890" s="6" t="s">
        <v>7808</v>
      </c>
      <c r="D2890" s="6" t="s">
        <v>7766</v>
      </c>
    </row>
    <row r="2891" spans="8:8" ht="14.25">
      <c r="A2891" s="6">
        <v>2889.0</v>
      </c>
      <c r="B2891" s="6" t="s">
        <v>7809</v>
      </c>
      <c r="C2891" s="6" t="s">
        <v>7810</v>
      </c>
      <c r="D2891" s="6" t="s">
        <v>7766</v>
      </c>
    </row>
    <row r="2892" spans="8:8" ht="14.25">
      <c r="A2892" s="6">
        <v>2890.0</v>
      </c>
      <c r="B2892" s="7" t="s">
        <v>7811</v>
      </c>
      <c r="C2892" s="7" t="s">
        <v>7812</v>
      </c>
      <c r="D2892" s="7" t="s">
        <v>7766</v>
      </c>
    </row>
    <row r="2893" spans="8:8" ht="14.25">
      <c r="A2893" s="6">
        <v>2891.0</v>
      </c>
      <c r="B2893" s="6" t="s">
        <v>7813</v>
      </c>
      <c r="C2893" s="6" t="s">
        <v>7814</v>
      </c>
      <c r="D2893" s="6" t="s">
        <v>7815</v>
      </c>
    </row>
    <row r="2894" spans="8:8" ht="14.25">
      <c r="A2894" s="6">
        <v>2892.0</v>
      </c>
      <c r="B2894" s="6" t="s">
        <v>7816</v>
      </c>
      <c r="C2894" s="6" t="s">
        <v>7817</v>
      </c>
      <c r="D2894" s="6" t="s">
        <v>7815</v>
      </c>
    </row>
    <row r="2895" spans="8:8" ht="14.25">
      <c r="A2895" s="6">
        <v>2893.0</v>
      </c>
      <c r="B2895" s="6" t="s">
        <v>7818</v>
      </c>
      <c r="C2895" s="6" t="s">
        <v>7819</v>
      </c>
      <c r="D2895" s="6" t="s">
        <v>7820</v>
      </c>
    </row>
    <row r="2896" spans="8:8" ht="14.25">
      <c r="A2896" s="6">
        <v>2894.0</v>
      </c>
      <c r="B2896" s="6" t="s">
        <v>7821</v>
      </c>
      <c r="C2896" s="6" t="s">
        <v>7822</v>
      </c>
      <c r="D2896" s="6" t="s">
        <v>7823</v>
      </c>
    </row>
    <row r="2897" spans="8:8" ht="14.25">
      <c r="A2897" s="6">
        <v>2895.0</v>
      </c>
      <c r="B2897" s="6" t="s">
        <v>7824</v>
      </c>
      <c r="C2897" s="6" t="s">
        <v>801</v>
      </c>
      <c r="D2897" s="6" t="s">
        <v>7825</v>
      </c>
    </row>
    <row r="2898" spans="8:8" ht="14.25">
      <c r="A2898" s="6">
        <v>2896.0</v>
      </c>
      <c r="B2898" s="7" t="s">
        <v>7826</v>
      </c>
      <c r="C2898" s="7" t="s">
        <v>7827</v>
      </c>
      <c r="D2898" s="7" t="s">
        <v>7828</v>
      </c>
    </row>
    <row r="2899" spans="8:8" ht="28.5">
      <c r="A2899" s="6">
        <v>2897.0</v>
      </c>
      <c r="B2899" s="6" t="s">
        <v>7829</v>
      </c>
      <c r="C2899" s="6" t="s">
        <v>7830</v>
      </c>
      <c r="D2899" s="6" t="s">
        <v>7831</v>
      </c>
    </row>
    <row r="2900" spans="8:8" ht="14.25">
      <c r="A2900" s="6">
        <v>2898.0</v>
      </c>
      <c r="B2900" s="7" t="s">
        <v>7832</v>
      </c>
      <c r="C2900" s="7" t="s">
        <v>7833</v>
      </c>
      <c r="D2900" s="7" t="s">
        <v>7834</v>
      </c>
    </row>
    <row r="2901" spans="8:8" ht="28.5">
      <c r="A2901" s="6">
        <v>2899.0</v>
      </c>
      <c r="B2901" s="7" t="s">
        <v>7835</v>
      </c>
      <c r="C2901" s="7" t="s">
        <v>7836</v>
      </c>
      <c r="D2901" s="7" t="s">
        <v>7837</v>
      </c>
    </row>
    <row r="2902" spans="8:8" ht="14.25">
      <c r="A2902" s="6">
        <v>2900.0</v>
      </c>
      <c r="B2902" s="7" t="s">
        <v>7838</v>
      </c>
      <c r="C2902" s="7" t="s">
        <v>7839</v>
      </c>
      <c r="D2902" s="7" t="s">
        <v>7840</v>
      </c>
    </row>
    <row r="2903" spans="8:8" ht="28.5">
      <c r="A2903" s="6">
        <v>2901.0</v>
      </c>
      <c r="B2903" s="7" t="s">
        <v>7841</v>
      </c>
      <c r="C2903" s="7" t="s">
        <v>7842</v>
      </c>
      <c r="D2903" s="7" t="s">
        <v>7843</v>
      </c>
    </row>
    <row r="2904" spans="8:8" ht="14.25">
      <c r="A2904" s="6">
        <v>2902.0</v>
      </c>
      <c r="B2904" s="7" t="s">
        <v>7844</v>
      </c>
      <c r="C2904" s="7" t="s">
        <v>7845</v>
      </c>
      <c r="D2904" s="7" t="s">
        <v>7846</v>
      </c>
    </row>
    <row r="2905" spans="8:8" ht="28.5">
      <c r="A2905" s="6">
        <v>2903.0</v>
      </c>
      <c r="B2905" s="7" t="s">
        <v>7847</v>
      </c>
      <c r="C2905" s="7" t="s">
        <v>7848</v>
      </c>
      <c r="D2905" s="7" t="s">
        <v>7849</v>
      </c>
    </row>
    <row r="2906" spans="8:8" ht="28.5">
      <c r="A2906" s="6">
        <v>2904.0</v>
      </c>
      <c r="B2906" s="6" t="s">
        <v>7850</v>
      </c>
      <c r="C2906" s="6" t="s">
        <v>7851</v>
      </c>
      <c r="D2906" s="6" t="s">
        <v>7852</v>
      </c>
    </row>
    <row r="2907" spans="8:8" ht="28.5">
      <c r="A2907" s="6">
        <v>2905.0</v>
      </c>
      <c r="B2907" s="6" t="s">
        <v>7853</v>
      </c>
      <c r="C2907" s="6" t="s">
        <v>7854</v>
      </c>
      <c r="D2907" s="6" t="s">
        <v>7855</v>
      </c>
    </row>
    <row r="2908" spans="8:8" ht="28.5">
      <c r="A2908" s="6">
        <v>2906.0</v>
      </c>
      <c r="B2908" s="6" t="s">
        <v>7856</v>
      </c>
      <c r="C2908" s="6" t="s">
        <v>7857</v>
      </c>
      <c r="D2908" s="6" t="s">
        <v>7858</v>
      </c>
    </row>
    <row r="2909" spans="8:8" ht="14.25">
      <c r="A2909" s="6">
        <v>2907.0</v>
      </c>
      <c r="B2909" s="6" t="s">
        <v>7859</v>
      </c>
      <c r="C2909" s="6" t="s">
        <v>7860</v>
      </c>
      <c r="D2909" s="6" t="s">
        <v>7861</v>
      </c>
    </row>
    <row r="2910" spans="8:8" ht="14.25">
      <c r="A2910" s="6">
        <v>2908.0</v>
      </c>
      <c r="B2910" s="6" t="s">
        <v>7862</v>
      </c>
      <c r="C2910" s="6" t="s">
        <v>7863</v>
      </c>
      <c r="D2910" s="6" t="s">
        <v>7861</v>
      </c>
    </row>
    <row r="2911" spans="8:8" ht="14.25">
      <c r="A2911" s="6">
        <v>2909.0</v>
      </c>
      <c r="B2911" s="7" t="s">
        <v>7864</v>
      </c>
      <c r="C2911" s="7" t="s">
        <v>7865</v>
      </c>
      <c r="D2911" s="7" t="s">
        <v>7866</v>
      </c>
    </row>
    <row r="2912" spans="8:8" ht="14.25">
      <c r="A2912" s="6">
        <v>2910.0</v>
      </c>
      <c r="B2912" s="6" t="s">
        <v>7867</v>
      </c>
      <c r="C2912" s="6" t="s">
        <v>7868</v>
      </c>
      <c r="D2912" s="6" t="s">
        <v>7869</v>
      </c>
    </row>
    <row r="2913" spans="8:8" ht="14.25">
      <c r="A2913" s="6">
        <v>2911.0</v>
      </c>
      <c r="B2913" s="6" t="s">
        <v>7870</v>
      </c>
      <c r="C2913" s="6" t="s">
        <v>7871</v>
      </c>
      <c r="D2913" s="6" t="s">
        <v>7872</v>
      </c>
    </row>
    <row r="2914" spans="8:8" ht="14.25">
      <c r="A2914" s="6">
        <v>2912.0</v>
      </c>
      <c r="B2914" s="6" t="s">
        <v>7873</v>
      </c>
      <c r="C2914" s="6" t="s">
        <v>7874</v>
      </c>
      <c r="D2914" s="6" t="s">
        <v>7872</v>
      </c>
    </row>
    <row r="2915" spans="8:8" ht="14.25">
      <c r="A2915" s="6">
        <v>2913.0</v>
      </c>
      <c r="B2915" s="6" t="s">
        <v>7875</v>
      </c>
      <c r="C2915" s="6" t="s">
        <v>7876</v>
      </c>
      <c r="D2915" s="6" t="s">
        <v>7872</v>
      </c>
    </row>
    <row r="2916" spans="8:8" ht="14.25">
      <c r="A2916" s="6">
        <v>2914.0</v>
      </c>
      <c r="B2916" s="6" t="s">
        <v>7877</v>
      </c>
      <c r="C2916" s="6" t="s">
        <v>7878</v>
      </c>
      <c r="D2916" s="6" t="s">
        <v>7879</v>
      </c>
    </row>
    <row r="2917" spans="8:8" ht="14.25">
      <c r="A2917" s="6">
        <v>2915.0</v>
      </c>
      <c r="B2917" s="6" t="s">
        <v>7880</v>
      </c>
      <c r="C2917" s="6" t="s">
        <v>7881</v>
      </c>
      <c r="D2917" s="6" t="s">
        <v>7882</v>
      </c>
    </row>
    <row r="2918" spans="8:8" ht="14.25">
      <c r="A2918" s="6">
        <v>2916.0</v>
      </c>
      <c r="B2918" s="6" t="s">
        <v>7883</v>
      </c>
      <c r="C2918" s="6" t="s">
        <v>7884</v>
      </c>
      <c r="D2918" s="6" t="s">
        <v>7882</v>
      </c>
    </row>
    <row r="2919" spans="8:8" ht="42.75">
      <c r="A2919" s="6">
        <v>2917.0</v>
      </c>
      <c r="B2919" s="7" t="s">
        <v>7885</v>
      </c>
      <c r="C2919" s="7" t="s">
        <v>7885</v>
      </c>
      <c r="D2919" s="7" t="s">
        <v>7886</v>
      </c>
    </row>
    <row r="2920" spans="8:8" ht="14.25">
      <c r="A2920" s="6">
        <v>2918.0</v>
      </c>
      <c r="B2920" s="7" t="s">
        <v>7887</v>
      </c>
      <c r="C2920" s="7" t="s">
        <v>7888</v>
      </c>
      <c r="D2920" s="7" t="s">
        <v>7889</v>
      </c>
    </row>
    <row r="2921" spans="8:8" ht="14.25">
      <c r="A2921" s="6">
        <v>2919.0</v>
      </c>
      <c r="B2921" s="7" t="s">
        <v>7890</v>
      </c>
      <c r="C2921" s="7" t="s">
        <v>7891</v>
      </c>
      <c r="D2921" s="7" t="s">
        <v>7892</v>
      </c>
    </row>
    <row r="2922" spans="8:8" ht="14.25">
      <c r="A2922" s="6">
        <v>2920.0</v>
      </c>
      <c r="B2922" s="7" t="s">
        <v>7893</v>
      </c>
      <c r="C2922" s="7" t="s">
        <v>7894</v>
      </c>
      <c r="D2922" s="7" t="s">
        <v>7895</v>
      </c>
    </row>
    <row r="2923" spans="8:8" ht="28.5">
      <c r="A2923" s="6">
        <v>2921.0</v>
      </c>
      <c r="B2923" s="6" t="s">
        <v>7896</v>
      </c>
      <c r="C2923" s="6" t="s">
        <v>7897</v>
      </c>
      <c r="D2923" s="6" t="s">
        <v>7898</v>
      </c>
    </row>
    <row r="2924" spans="8:8" ht="14.25">
      <c r="A2924" s="6">
        <v>2922.0</v>
      </c>
      <c r="B2924" s="6" t="s">
        <v>7899</v>
      </c>
      <c r="C2924" s="6" t="s">
        <v>7900</v>
      </c>
      <c r="D2924" s="6" t="s">
        <v>7901</v>
      </c>
    </row>
    <row r="2925" spans="8:8" ht="14.25">
      <c r="A2925" s="6">
        <v>2923.0</v>
      </c>
      <c r="B2925" s="7" t="s">
        <v>7902</v>
      </c>
      <c r="C2925" s="7" t="s">
        <v>7903</v>
      </c>
      <c r="D2925" s="7" t="s">
        <v>7901</v>
      </c>
    </row>
    <row r="2926" spans="8:8" ht="14.25">
      <c r="A2926" s="6">
        <v>2924.0</v>
      </c>
      <c r="B2926" s="6" t="s">
        <v>7904</v>
      </c>
      <c r="C2926" s="6" t="s">
        <v>7905</v>
      </c>
      <c r="D2926" s="6" t="s">
        <v>7901</v>
      </c>
    </row>
    <row r="2927" spans="8:8" ht="14.25">
      <c r="A2927" s="6">
        <v>2925.0</v>
      </c>
      <c r="B2927" s="6" t="s">
        <v>7906</v>
      </c>
      <c r="C2927" s="6" t="s">
        <v>7907</v>
      </c>
      <c r="D2927" s="6" t="s">
        <v>7908</v>
      </c>
    </row>
    <row r="2928" spans="8:8" ht="14.25">
      <c r="A2928" s="6">
        <v>2926.0</v>
      </c>
      <c r="B2928" s="6" t="s">
        <v>7909</v>
      </c>
      <c r="C2928" s="6" t="s">
        <v>7910</v>
      </c>
      <c r="D2928" s="6" t="s">
        <v>7911</v>
      </c>
    </row>
    <row r="2929" spans="8:8" ht="14.25">
      <c r="A2929" s="6">
        <v>2927.0</v>
      </c>
      <c r="B2929" s="7" t="s">
        <v>7912</v>
      </c>
      <c r="C2929" s="7" t="s">
        <v>7913</v>
      </c>
      <c r="D2929" s="7" t="s">
        <v>7911</v>
      </c>
    </row>
    <row r="2930" spans="8:8" ht="14.25">
      <c r="A2930" s="6">
        <v>2928.0</v>
      </c>
      <c r="B2930" s="6" t="s">
        <v>7914</v>
      </c>
      <c r="C2930" s="6" t="s">
        <v>7915</v>
      </c>
      <c r="D2930" s="6" t="s">
        <v>7911</v>
      </c>
    </row>
    <row r="2931" spans="8:8" ht="14.25">
      <c r="A2931" s="6">
        <v>2929.0</v>
      </c>
      <c r="B2931" s="7" t="s">
        <v>7916</v>
      </c>
      <c r="C2931" s="7" t="s">
        <v>7917</v>
      </c>
      <c r="D2931" s="7" t="s">
        <v>7911</v>
      </c>
    </row>
    <row r="2932" spans="8:8" ht="14.25">
      <c r="A2932" s="6">
        <v>2930.0</v>
      </c>
      <c r="B2932" s="6" t="s">
        <v>7918</v>
      </c>
      <c r="C2932" s="6" t="s">
        <v>7919</v>
      </c>
      <c r="D2932" s="6" t="s">
        <v>7911</v>
      </c>
    </row>
    <row r="2933" spans="8:8" ht="14.25">
      <c r="A2933" s="6">
        <v>2931.0</v>
      </c>
      <c r="B2933" s="7" t="s">
        <v>7920</v>
      </c>
      <c r="C2933" s="7" t="s">
        <v>7921</v>
      </c>
      <c r="D2933" s="7" t="s">
        <v>7922</v>
      </c>
    </row>
    <row r="2934" spans="8:8" ht="14.25">
      <c r="A2934" s="6">
        <v>2932.0</v>
      </c>
      <c r="B2934" s="7" t="s">
        <v>7923</v>
      </c>
      <c r="C2934" s="7" t="s">
        <v>4620</v>
      </c>
      <c r="D2934" s="7" t="s">
        <v>7924</v>
      </c>
    </row>
    <row r="2935" spans="8:8" ht="14.25">
      <c r="A2935" s="6">
        <v>2933.0</v>
      </c>
      <c r="B2935" s="6" t="s">
        <v>7925</v>
      </c>
      <c r="C2935" s="6" t="s">
        <v>7926</v>
      </c>
      <c r="D2935" s="6" t="s">
        <v>7927</v>
      </c>
    </row>
    <row r="2936" spans="8:8" ht="14.25">
      <c r="A2936" s="6">
        <v>2934.0</v>
      </c>
      <c r="B2936" s="6" t="s">
        <v>7928</v>
      </c>
      <c r="C2936" s="6" t="s">
        <v>7929</v>
      </c>
      <c r="D2936" s="6" t="s">
        <v>7930</v>
      </c>
    </row>
    <row r="2937" spans="8:8" ht="14.25">
      <c r="A2937" s="6">
        <v>2935.0</v>
      </c>
      <c r="B2937" s="7" t="s">
        <v>7931</v>
      </c>
      <c r="C2937" s="7" t="s">
        <v>7932</v>
      </c>
      <c r="D2937" s="7" t="s">
        <v>7933</v>
      </c>
    </row>
    <row r="2938" spans="8:8" ht="14.25">
      <c r="A2938" s="6">
        <v>2936.0</v>
      </c>
      <c r="B2938" s="6" t="s">
        <v>7934</v>
      </c>
      <c r="C2938" s="6" t="s">
        <v>7935</v>
      </c>
      <c r="D2938" s="6" t="s">
        <v>7933</v>
      </c>
    </row>
    <row r="2939" spans="8:8" ht="14.25">
      <c r="A2939" s="6">
        <v>2937.0</v>
      </c>
      <c r="B2939" s="6" t="s">
        <v>7936</v>
      </c>
      <c r="C2939" s="6" t="s">
        <v>7937</v>
      </c>
      <c r="D2939" s="6" t="s">
        <v>7938</v>
      </c>
    </row>
    <row r="2940" spans="8:8" ht="14.25">
      <c r="A2940" s="6">
        <v>2938.0</v>
      </c>
      <c r="B2940" s="6" t="s">
        <v>7939</v>
      </c>
      <c r="C2940" s="6" t="s">
        <v>7940</v>
      </c>
      <c r="D2940" s="6" t="s">
        <v>7938</v>
      </c>
    </row>
    <row r="2941" spans="8:8" ht="14.25">
      <c r="A2941" s="6">
        <v>2939.0</v>
      </c>
      <c r="B2941" s="6" t="s">
        <v>7941</v>
      </c>
      <c r="C2941" s="6" t="s">
        <v>7942</v>
      </c>
      <c r="D2941" s="6" t="s">
        <v>7938</v>
      </c>
    </row>
    <row r="2942" spans="8:8" ht="14.25">
      <c r="A2942" s="6">
        <v>2940.0</v>
      </c>
      <c r="B2942" s="6" t="s">
        <v>7943</v>
      </c>
      <c r="C2942" s="6" t="s">
        <v>7944</v>
      </c>
      <c r="D2942" s="6" t="s">
        <v>7945</v>
      </c>
    </row>
    <row r="2943" spans="8:8" ht="14.25">
      <c r="A2943" s="6">
        <v>2941.0</v>
      </c>
      <c r="B2943" s="7" t="s">
        <v>7946</v>
      </c>
      <c r="C2943" s="7" t="s">
        <v>7947</v>
      </c>
      <c r="D2943" s="7" t="s">
        <v>7948</v>
      </c>
    </row>
    <row r="2944" spans="8:8" ht="14.25">
      <c r="A2944" s="6">
        <v>2942.0</v>
      </c>
      <c r="B2944" s="6" t="s">
        <v>7949</v>
      </c>
      <c r="C2944" s="6" t="s">
        <v>7950</v>
      </c>
      <c r="D2944" s="6" t="s">
        <v>7951</v>
      </c>
    </row>
    <row r="2945" spans="8:8" ht="14.25">
      <c r="A2945" s="6">
        <v>2943.0</v>
      </c>
      <c r="B2945" s="6" t="s">
        <v>7952</v>
      </c>
      <c r="C2945" s="6" t="s">
        <v>7953</v>
      </c>
      <c r="D2945" s="6" t="s">
        <v>7954</v>
      </c>
    </row>
    <row r="2946" spans="8:8" ht="14.25">
      <c r="A2946" s="6">
        <v>2944.0</v>
      </c>
      <c r="B2946" s="6" t="s">
        <v>7955</v>
      </c>
      <c r="C2946" s="6" t="s">
        <v>7956</v>
      </c>
      <c r="D2946" s="6" t="s">
        <v>7957</v>
      </c>
    </row>
    <row r="2947" spans="8:8" ht="14.25">
      <c r="A2947" s="6">
        <v>2945.0</v>
      </c>
      <c r="B2947" s="6" t="s">
        <v>7958</v>
      </c>
      <c r="C2947" s="6" t="s">
        <v>7959</v>
      </c>
      <c r="D2947" s="6" t="s">
        <v>7957</v>
      </c>
    </row>
    <row r="2948" spans="8:8" ht="14.25">
      <c r="A2948" s="6">
        <v>2946.0</v>
      </c>
      <c r="B2948" s="6" t="s">
        <v>7960</v>
      </c>
      <c r="C2948" s="6" t="s">
        <v>7961</v>
      </c>
      <c r="D2948" s="6" t="s">
        <v>7957</v>
      </c>
    </row>
    <row r="2949" spans="8:8" ht="14.25">
      <c r="A2949" s="6">
        <v>2947.0</v>
      </c>
      <c r="B2949" s="6" t="s">
        <v>7962</v>
      </c>
      <c r="C2949" s="6" t="s">
        <v>7963</v>
      </c>
      <c r="D2949" s="6" t="s">
        <v>7957</v>
      </c>
    </row>
    <row r="2950" spans="8:8" ht="14.25">
      <c r="A2950" s="6">
        <v>2948.0</v>
      </c>
      <c r="B2950" s="6" t="s">
        <v>7964</v>
      </c>
      <c r="C2950" s="6" t="s">
        <v>7965</v>
      </c>
      <c r="D2950" s="6" t="s">
        <v>7957</v>
      </c>
    </row>
    <row r="2951" spans="8:8" ht="14.25">
      <c r="A2951" s="6">
        <v>2949.0</v>
      </c>
      <c r="B2951" s="6" t="s">
        <v>7966</v>
      </c>
      <c r="C2951" s="6" t="s">
        <v>7967</v>
      </c>
      <c r="D2951" s="6" t="s">
        <v>7968</v>
      </c>
    </row>
    <row r="2952" spans="8:8" ht="14.25">
      <c r="A2952" s="6">
        <v>2950.0</v>
      </c>
      <c r="B2952" s="6" t="s">
        <v>7969</v>
      </c>
      <c r="C2952" s="6" t="s">
        <v>7970</v>
      </c>
      <c r="D2952" s="6" t="s">
        <v>7971</v>
      </c>
    </row>
    <row r="2953" spans="8:8" ht="28.5">
      <c r="A2953" s="6">
        <v>2951.0</v>
      </c>
      <c r="B2953" s="6" t="s">
        <v>7972</v>
      </c>
      <c r="C2953" s="6" t="s">
        <v>7973</v>
      </c>
      <c r="D2953" s="6" t="s">
        <v>7974</v>
      </c>
    </row>
    <row r="2954" spans="8:8" ht="14.25">
      <c r="A2954" s="6">
        <v>2952.0</v>
      </c>
      <c r="B2954" s="6" t="s">
        <v>7975</v>
      </c>
      <c r="C2954" s="6" t="s">
        <v>7976</v>
      </c>
      <c r="D2954" s="6" t="s">
        <v>7977</v>
      </c>
    </row>
    <row r="2955" spans="8:8" ht="14.25">
      <c r="A2955" s="6">
        <v>2953.0</v>
      </c>
      <c r="B2955" s="6" t="s">
        <v>7978</v>
      </c>
      <c r="C2955" s="6" t="s">
        <v>7979</v>
      </c>
      <c r="D2955" s="6" t="s">
        <v>7980</v>
      </c>
    </row>
    <row r="2956" spans="8:8" ht="14.25">
      <c r="A2956" s="6">
        <v>2954.0</v>
      </c>
      <c r="B2956" s="6" t="s">
        <v>7981</v>
      </c>
      <c r="C2956" s="6" t="s">
        <v>7982</v>
      </c>
      <c r="D2956" s="6" t="s">
        <v>7983</v>
      </c>
    </row>
    <row r="2957" spans="8:8" ht="14.25">
      <c r="A2957" s="6">
        <v>2955.0</v>
      </c>
      <c r="B2957" s="6" t="s">
        <v>7984</v>
      </c>
      <c r="C2957" s="6" t="s">
        <v>7985</v>
      </c>
      <c r="D2957" s="6" t="s">
        <v>7986</v>
      </c>
    </row>
    <row r="2958" spans="8:8" ht="14.25">
      <c r="A2958" s="6">
        <v>2956.0</v>
      </c>
      <c r="B2958" s="6" t="s">
        <v>7987</v>
      </c>
      <c r="C2958" s="6" t="s">
        <v>7988</v>
      </c>
      <c r="D2958" s="6" t="s">
        <v>7989</v>
      </c>
    </row>
    <row r="2959" spans="8:8" ht="14.25">
      <c r="A2959" s="6">
        <v>2957.0</v>
      </c>
      <c r="B2959" s="6" t="s">
        <v>7990</v>
      </c>
      <c r="C2959" s="6" t="s">
        <v>7991</v>
      </c>
      <c r="D2959" s="6" t="s">
        <v>7992</v>
      </c>
    </row>
    <row r="2960" spans="8:8" ht="14.25">
      <c r="A2960" s="6">
        <v>2958.0</v>
      </c>
      <c r="B2960" s="7" t="s">
        <v>7993</v>
      </c>
      <c r="C2960" s="7" t="s">
        <v>7994</v>
      </c>
      <c r="D2960" s="7" t="s">
        <v>7995</v>
      </c>
    </row>
    <row r="2961" spans="8:8" ht="28.5">
      <c r="A2961" s="6">
        <v>2959.0</v>
      </c>
      <c r="B2961" s="6" t="s">
        <v>7996</v>
      </c>
      <c r="C2961" s="6" t="s">
        <v>7607</v>
      </c>
      <c r="D2961" s="6" t="s">
        <v>7997</v>
      </c>
    </row>
    <row r="2962" spans="8:8" ht="14.25">
      <c r="A2962" s="6">
        <v>2960.0</v>
      </c>
      <c r="B2962" s="6" t="s">
        <v>7998</v>
      </c>
      <c r="C2962" s="6" t="s">
        <v>7999</v>
      </c>
      <c r="D2962" s="6" t="s">
        <v>8000</v>
      </c>
    </row>
    <row r="2963" spans="8:8" ht="28.5">
      <c r="A2963" s="6">
        <v>2961.0</v>
      </c>
      <c r="B2963" s="6" t="s">
        <v>8001</v>
      </c>
      <c r="C2963" s="6" t="s">
        <v>8002</v>
      </c>
      <c r="D2963" s="6" t="s">
        <v>8003</v>
      </c>
    </row>
    <row r="2964" spans="8:8" ht="14.25">
      <c r="A2964" s="6">
        <v>2962.0</v>
      </c>
      <c r="B2964" s="6" t="s">
        <v>8004</v>
      </c>
      <c r="C2964" s="6" t="s">
        <v>8005</v>
      </c>
      <c r="D2964" s="6" t="s">
        <v>8006</v>
      </c>
    </row>
    <row r="2965" spans="8:8" ht="14.25">
      <c r="A2965" s="6">
        <v>2963.0</v>
      </c>
      <c r="B2965" s="6" t="s">
        <v>8007</v>
      </c>
      <c r="C2965" s="6" t="s">
        <v>8008</v>
      </c>
      <c r="D2965" s="6" t="s">
        <v>8009</v>
      </c>
    </row>
    <row r="2966" spans="8:8" ht="28.5">
      <c r="A2966" s="6">
        <v>2964.0</v>
      </c>
      <c r="B2966" s="6" t="s">
        <v>8010</v>
      </c>
      <c r="C2966" s="6" t="s">
        <v>8011</v>
      </c>
      <c r="D2966" s="6" t="s">
        <v>8012</v>
      </c>
    </row>
    <row r="2967" spans="8:8" ht="28.5">
      <c r="A2967" s="6">
        <v>2965.0</v>
      </c>
      <c r="B2967" s="6" t="s">
        <v>8013</v>
      </c>
      <c r="C2967" s="6" t="s">
        <v>8011</v>
      </c>
      <c r="D2967" s="6" t="s">
        <v>8012</v>
      </c>
    </row>
    <row r="2968" spans="8:8" ht="14.25">
      <c r="A2968" s="6">
        <v>2966.0</v>
      </c>
      <c r="B2968" s="7" t="s">
        <v>8014</v>
      </c>
      <c r="C2968" s="7" t="s">
        <v>8015</v>
      </c>
      <c r="D2968" s="7" t="s">
        <v>8016</v>
      </c>
    </row>
    <row r="2969" spans="8:8" ht="14.25">
      <c r="A2969" s="6">
        <v>2967.0</v>
      </c>
      <c r="B2969" s="6" t="s">
        <v>8017</v>
      </c>
      <c r="C2969" s="6" t="s">
        <v>8018</v>
      </c>
      <c r="D2969" s="6" t="s">
        <v>8019</v>
      </c>
    </row>
    <row r="2970" spans="8:8" ht="14.25">
      <c r="A2970" s="6">
        <v>2968.0</v>
      </c>
      <c r="B2970" s="6" t="s">
        <v>8020</v>
      </c>
      <c r="C2970" s="6" t="s">
        <v>6952</v>
      </c>
      <c r="D2970" s="6" t="s">
        <v>8021</v>
      </c>
    </row>
    <row r="2971" spans="8:8" ht="14.25">
      <c r="A2971" s="6">
        <v>2969.0</v>
      </c>
      <c r="B2971" s="7" t="s">
        <v>8022</v>
      </c>
      <c r="C2971" s="7" t="s">
        <v>8023</v>
      </c>
      <c r="D2971" s="7" t="s">
        <v>8024</v>
      </c>
    </row>
    <row r="2972" spans="8:8" ht="28.5">
      <c r="A2972" s="6">
        <v>2970.0</v>
      </c>
      <c r="B2972" s="7" t="s">
        <v>8025</v>
      </c>
      <c r="C2972" s="7" t="s">
        <v>8026</v>
      </c>
      <c r="D2972" s="7" t="s">
        <v>8027</v>
      </c>
    </row>
    <row r="2973" spans="8:8" ht="14.25">
      <c r="A2973" s="6">
        <v>2971.0</v>
      </c>
      <c r="B2973" s="6" t="s">
        <v>8028</v>
      </c>
      <c r="C2973" s="6" t="s">
        <v>8029</v>
      </c>
      <c r="D2973" s="6" t="s">
        <v>8030</v>
      </c>
    </row>
    <row r="2974" spans="8:8" ht="14.25">
      <c r="A2974" s="6">
        <v>2972.0</v>
      </c>
      <c r="B2974" s="6" t="s">
        <v>8031</v>
      </c>
      <c r="C2974" s="6" t="s">
        <v>7985</v>
      </c>
      <c r="D2974" s="6" t="s">
        <v>8032</v>
      </c>
    </row>
    <row r="2975" spans="8:8" ht="14.25">
      <c r="A2975" s="6">
        <v>2973.0</v>
      </c>
      <c r="B2975" s="6" t="s">
        <v>8033</v>
      </c>
      <c r="C2975" s="6" t="s">
        <v>8034</v>
      </c>
      <c r="D2975" s="6" t="s">
        <v>8035</v>
      </c>
    </row>
    <row r="2976" spans="8:8" ht="14.25">
      <c r="A2976" s="6">
        <v>2974.0</v>
      </c>
      <c r="B2976" s="6" t="s">
        <v>8036</v>
      </c>
      <c r="C2976" s="6" t="s">
        <v>8037</v>
      </c>
      <c r="D2976" s="6" t="s">
        <v>8038</v>
      </c>
    </row>
    <row r="2977" spans="8:8" ht="14.25">
      <c r="A2977" s="6">
        <v>2975.0</v>
      </c>
      <c r="B2977" s="7" t="s">
        <v>8039</v>
      </c>
      <c r="C2977" s="7" t="s">
        <v>8040</v>
      </c>
      <c r="D2977" s="7" t="s">
        <v>8041</v>
      </c>
    </row>
    <row r="2978" spans="8:8" ht="28.5">
      <c r="A2978" s="6">
        <v>2976.0</v>
      </c>
      <c r="B2978" s="6" t="s">
        <v>8042</v>
      </c>
      <c r="C2978" s="6" t="s">
        <v>8043</v>
      </c>
      <c r="D2978" s="6" t="s">
        <v>8044</v>
      </c>
    </row>
    <row r="2979" spans="8:8" ht="14.25">
      <c r="A2979" s="6">
        <v>2977.0</v>
      </c>
      <c r="B2979" s="6" t="s">
        <v>8045</v>
      </c>
      <c r="C2979" s="6" t="s">
        <v>8046</v>
      </c>
      <c r="D2979" s="6" t="s">
        <v>8047</v>
      </c>
    </row>
    <row r="2980" spans="8:8" ht="14.25">
      <c r="A2980" s="6">
        <v>2978.0</v>
      </c>
      <c r="B2980" s="7" t="s">
        <v>8048</v>
      </c>
      <c r="C2980" s="7" t="s">
        <v>8049</v>
      </c>
      <c r="D2980" s="7" t="s">
        <v>8050</v>
      </c>
    </row>
    <row r="2981" spans="8:8" ht="14.25">
      <c r="A2981" s="6">
        <v>2979.0</v>
      </c>
      <c r="B2981" s="6" t="s">
        <v>8051</v>
      </c>
      <c r="C2981" s="6" t="s">
        <v>8052</v>
      </c>
      <c r="D2981" s="6" t="s">
        <v>8053</v>
      </c>
    </row>
    <row r="2982" spans="8:8" ht="14.25">
      <c r="A2982" s="6">
        <v>2980.0</v>
      </c>
      <c r="B2982" s="6" t="s">
        <v>8054</v>
      </c>
      <c r="C2982" s="6" t="s">
        <v>8055</v>
      </c>
      <c r="D2982" s="6" t="s">
        <v>8056</v>
      </c>
    </row>
    <row r="2983" spans="8:8" ht="14.25">
      <c r="A2983" s="6">
        <v>2981.0</v>
      </c>
      <c r="B2983" s="6" t="s">
        <v>8057</v>
      </c>
      <c r="C2983" s="6" t="s">
        <v>8058</v>
      </c>
      <c r="D2983" s="6" t="s">
        <v>8059</v>
      </c>
    </row>
    <row r="2984" spans="8:8" ht="14.25">
      <c r="A2984" s="6">
        <v>2982.0</v>
      </c>
      <c r="B2984" s="6" t="s">
        <v>8060</v>
      </c>
      <c r="C2984" s="6" t="s">
        <v>8061</v>
      </c>
      <c r="D2984" s="6" t="s">
        <v>8062</v>
      </c>
    </row>
    <row r="2985" spans="8:8" ht="14.25">
      <c r="A2985" s="6">
        <v>2983.0</v>
      </c>
      <c r="B2985" s="6" t="s">
        <v>8063</v>
      </c>
      <c r="C2985" s="6" t="s">
        <v>8064</v>
      </c>
      <c r="D2985" s="6" t="s">
        <v>8065</v>
      </c>
    </row>
    <row r="2986" spans="8:8" ht="14.25">
      <c r="A2986" s="6">
        <v>2984.0</v>
      </c>
      <c r="B2986" s="7" t="s">
        <v>8066</v>
      </c>
      <c r="C2986" s="7" t="s">
        <v>8067</v>
      </c>
      <c r="D2986" s="7" t="s">
        <v>8068</v>
      </c>
    </row>
    <row r="2987" spans="8:8" ht="14.25">
      <c r="A2987" s="6">
        <v>2985.0</v>
      </c>
      <c r="B2987" s="6" t="s">
        <v>8069</v>
      </c>
      <c r="C2987" s="6" t="s">
        <v>8070</v>
      </c>
      <c r="D2987" s="6" t="s">
        <v>8071</v>
      </c>
    </row>
    <row r="2988" spans="8:8" ht="28.5">
      <c r="A2988" s="6">
        <v>2986.0</v>
      </c>
      <c r="B2988" s="6" t="s">
        <v>8072</v>
      </c>
      <c r="C2988" s="6" t="s">
        <v>8073</v>
      </c>
      <c r="D2988" s="6" t="s">
        <v>8074</v>
      </c>
    </row>
    <row r="2989" spans="8:8" ht="28.5">
      <c r="A2989" s="6">
        <v>2987.0</v>
      </c>
      <c r="B2989" s="6" t="s">
        <v>8075</v>
      </c>
      <c r="C2989" s="6" t="s">
        <v>8076</v>
      </c>
      <c r="D2989" s="6" t="s">
        <v>8077</v>
      </c>
    </row>
    <row r="2990" spans="8:8" ht="14.25">
      <c r="A2990" s="6">
        <v>2988.0</v>
      </c>
      <c r="B2990" s="6" t="s">
        <v>8078</v>
      </c>
      <c r="C2990" s="6" t="s">
        <v>8079</v>
      </c>
      <c r="D2990" s="6" t="s">
        <v>8080</v>
      </c>
    </row>
    <row r="2991" spans="8:8" ht="14.25">
      <c r="A2991" s="6">
        <v>2989.0</v>
      </c>
      <c r="B2991" s="6" t="s">
        <v>8081</v>
      </c>
      <c r="C2991" s="6" t="s">
        <v>8082</v>
      </c>
      <c r="D2991" s="6" t="s">
        <v>8083</v>
      </c>
    </row>
    <row r="2992" spans="8:8" ht="14.25">
      <c r="A2992" s="6">
        <v>2990.0</v>
      </c>
      <c r="B2992" s="6" t="s">
        <v>8084</v>
      </c>
      <c r="C2992" s="6" t="s">
        <v>8085</v>
      </c>
      <c r="D2992" s="6" t="s">
        <v>8086</v>
      </c>
    </row>
    <row r="2993" spans="8:8" ht="28.5">
      <c r="A2993" s="6">
        <v>2991.0</v>
      </c>
      <c r="B2993" s="6" t="s">
        <v>8087</v>
      </c>
      <c r="C2993" s="6" t="s">
        <v>8088</v>
      </c>
      <c r="D2993" s="6" t="s">
        <v>8089</v>
      </c>
    </row>
    <row r="2994" spans="8:8" ht="14.25">
      <c r="A2994" s="6">
        <v>2992.0</v>
      </c>
      <c r="B2994" s="6" t="s">
        <v>8090</v>
      </c>
      <c r="C2994" s="6" t="s">
        <v>8091</v>
      </c>
      <c r="D2994" s="6" t="s">
        <v>8092</v>
      </c>
    </row>
    <row r="2995" spans="8:8" ht="14.25">
      <c r="A2995" s="6">
        <v>2993.0</v>
      </c>
      <c r="B2995" s="6" t="s">
        <v>8093</v>
      </c>
      <c r="C2995" s="6" t="s">
        <v>8094</v>
      </c>
      <c r="D2995" s="6" t="s">
        <v>8095</v>
      </c>
    </row>
    <row r="2996" spans="8:8" ht="28.5">
      <c r="A2996" s="6">
        <v>2994.0</v>
      </c>
      <c r="B2996" s="6" t="s">
        <v>8096</v>
      </c>
      <c r="C2996" s="6" t="s">
        <v>8097</v>
      </c>
      <c r="D2996" s="6" t="s">
        <v>8098</v>
      </c>
    </row>
    <row r="2997" spans="8:8" ht="14.25">
      <c r="A2997" s="6">
        <v>2995.0</v>
      </c>
      <c r="B2997" s="6" t="s">
        <v>8099</v>
      </c>
      <c r="C2997" s="6" t="s">
        <v>8100</v>
      </c>
      <c r="D2997" s="6" t="s">
        <v>8101</v>
      </c>
    </row>
    <row r="2998" spans="8:8" ht="14.25">
      <c r="A2998" s="6">
        <v>2996.0</v>
      </c>
      <c r="B2998" s="6" t="s">
        <v>8102</v>
      </c>
      <c r="C2998" s="6" t="s">
        <v>8103</v>
      </c>
      <c r="D2998" s="6" t="s">
        <v>8104</v>
      </c>
    </row>
    <row r="2999" spans="8:8" ht="14.25">
      <c r="A2999" s="6">
        <v>2997.0</v>
      </c>
      <c r="B2999" s="6" t="s">
        <v>8105</v>
      </c>
      <c r="C2999" s="6" t="s">
        <v>8106</v>
      </c>
      <c r="D2999" s="6" t="s">
        <v>8107</v>
      </c>
    </row>
    <row r="3000" spans="8:8" ht="14.25">
      <c r="A3000" s="6">
        <v>2998.0</v>
      </c>
      <c r="B3000" s="6" t="s">
        <v>8108</v>
      </c>
      <c r="C3000" s="6" t="s">
        <v>8109</v>
      </c>
      <c r="D3000" s="6" t="s">
        <v>8110</v>
      </c>
    </row>
    <row r="3001" spans="8:8" ht="14.25">
      <c r="A3001" s="6">
        <v>2999.0</v>
      </c>
      <c r="B3001" s="6" t="s">
        <v>8111</v>
      </c>
      <c r="C3001" s="6" t="s">
        <v>8112</v>
      </c>
      <c r="D3001" s="6" t="s">
        <v>8113</v>
      </c>
    </row>
    <row r="3002" spans="8:8" ht="14.25">
      <c r="A3002" s="6">
        <v>3000.0</v>
      </c>
      <c r="B3002" s="6" t="s">
        <v>8114</v>
      </c>
      <c r="C3002" s="6" t="s">
        <v>8115</v>
      </c>
      <c r="D3002" s="6" t="s">
        <v>8116</v>
      </c>
    </row>
    <row r="3003" spans="8:8" ht="14.25">
      <c r="A3003" s="6">
        <v>3001.0</v>
      </c>
      <c r="B3003" s="6" t="s">
        <v>8117</v>
      </c>
      <c r="C3003" s="6" t="s">
        <v>8118</v>
      </c>
      <c r="D3003" s="6" t="s">
        <v>8119</v>
      </c>
    </row>
    <row r="3004" spans="8:8" ht="14.25">
      <c r="A3004" s="6">
        <v>3002.0</v>
      </c>
      <c r="B3004" s="6" t="s">
        <v>8120</v>
      </c>
      <c r="C3004" s="6" t="s">
        <v>8121</v>
      </c>
      <c r="D3004" s="6" t="s">
        <v>8122</v>
      </c>
    </row>
    <row r="3005" spans="8:8" ht="14.25">
      <c r="A3005" s="6">
        <v>3003.0</v>
      </c>
      <c r="B3005" s="6" t="s">
        <v>8123</v>
      </c>
      <c r="C3005" s="6" t="s">
        <v>8124</v>
      </c>
      <c r="D3005" s="6" t="s">
        <v>8125</v>
      </c>
    </row>
    <row r="3006" spans="8:8" ht="14.25">
      <c r="A3006" s="6">
        <v>3004.0</v>
      </c>
      <c r="B3006" s="6" t="s">
        <v>8126</v>
      </c>
      <c r="C3006" s="6" t="s">
        <v>8127</v>
      </c>
      <c r="D3006" s="6" t="s">
        <v>8128</v>
      </c>
    </row>
    <row r="3007" spans="8:8" ht="14.25">
      <c r="A3007" s="6">
        <v>3005.0</v>
      </c>
      <c r="B3007" s="7" t="s">
        <v>8129</v>
      </c>
      <c r="C3007" s="7" t="s">
        <v>8130</v>
      </c>
      <c r="D3007" s="7" t="s">
        <v>8131</v>
      </c>
    </row>
    <row r="3008" spans="8:8" ht="14.25">
      <c r="A3008" s="6">
        <v>3006.0</v>
      </c>
      <c r="B3008" s="6" t="s">
        <v>8132</v>
      </c>
      <c r="C3008" s="6" t="s">
        <v>8133</v>
      </c>
      <c r="D3008" s="6" t="s">
        <v>8134</v>
      </c>
    </row>
    <row r="3009" spans="8:8" ht="14.25">
      <c r="A3009" s="6">
        <v>3007.0</v>
      </c>
      <c r="B3009" s="6" t="s">
        <v>8135</v>
      </c>
      <c r="C3009" s="6" t="s">
        <v>8136</v>
      </c>
      <c r="D3009" s="6" t="s">
        <v>8137</v>
      </c>
    </row>
    <row r="3010" spans="8:8" ht="14.25">
      <c r="A3010" s="6">
        <v>3008.0</v>
      </c>
      <c r="B3010" s="6" t="s">
        <v>8138</v>
      </c>
      <c r="C3010" s="6" t="s">
        <v>8139</v>
      </c>
      <c r="D3010" s="6" t="s">
        <v>8140</v>
      </c>
    </row>
    <row r="3011" spans="8:8" ht="14.25">
      <c r="A3011" s="6">
        <v>3009.0</v>
      </c>
      <c r="B3011" s="6" t="s">
        <v>8141</v>
      </c>
      <c r="C3011" s="6" t="s">
        <v>8142</v>
      </c>
      <c r="D3011" s="6" t="s">
        <v>8143</v>
      </c>
    </row>
    <row r="3012" spans="8:8" ht="14.25">
      <c r="A3012" s="6">
        <v>3010.0</v>
      </c>
      <c r="B3012" s="6" t="s">
        <v>8144</v>
      </c>
      <c r="C3012" s="6" t="s">
        <v>8145</v>
      </c>
      <c r="D3012" s="6" t="s">
        <v>8146</v>
      </c>
    </row>
    <row r="3013" spans="8:8" ht="14.25">
      <c r="A3013" s="6">
        <v>3011.0</v>
      </c>
      <c r="B3013" s="6" t="s">
        <v>8147</v>
      </c>
      <c r="C3013" s="6" t="s">
        <v>8148</v>
      </c>
      <c r="D3013" s="6" t="s">
        <v>8149</v>
      </c>
    </row>
    <row r="3014" spans="8:8" ht="14.25">
      <c r="A3014" s="6">
        <v>3012.0</v>
      </c>
      <c r="B3014" s="7" t="s">
        <v>8150</v>
      </c>
      <c r="C3014" s="7" t="s">
        <v>8151</v>
      </c>
      <c r="D3014" s="7" t="s">
        <v>8152</v>
      </c>
    </row>
    <row r="3015" spans="8:8" ht="14.25">
      <c r="A3015" s="6">
        <v>3013.0</v>
      </c>
      <c r="B3015" s="6" t="s">
        <v>8153</v>
      </c>
      <c r="C3015" s="6" t="s">
        <v>8154</v>
      </c>
      <c r="D3015" s="6" t="s">
        <v>8155</v>
      </c>
    </row>
    <row r="3016" spans="8:8" ht="14.25">
      <c r="A3016" s="6">
        <v>3014.0</v>
      </c>
      <c r="B3016" s="6" t="s">
        <v>8156</v>
      </c>
      <c r="C3016" s="6" t="s">
        <v>8157</v>
      </c>
      <c r="D3016" s="6" t="s">
        <v>8158</v>
      </c>
    </row>
    <row r="3017" spans="8:8" ht="14.25">
      <c r="A3017" s="6">
        <v>3015.0</v>
      </c>
      <c r="B3017" s="6" t="s">
        <v>8159</v>
      </c>
      <c r="C3017" s="6" t="s">
        <v>8160</v>
      </c>
      <c r="D3017" s="6" t="s">
        <v>8161</v>
      </c>
    </row>
    <row r="3018" spans="8:8" ht="14.25">
      <c r="A3018" s="6">
        <v>3016.0</v>
      </c>
      <c r="B3018" s="6" t="s">
        <v>8162</v>
      </c>
      <c r="C3018" s="6" t="s">
        <v>8163</v>
      </c>
      <c r="D3018" s="6" t="s">
        <v>8164</v>
      </c>
    </row>
    <row r="3019" spans="8:8" ht="14.25">
      <c r="A3019" s="6">
        <v>3017.0</v>
      </c>
      <c r="B3019" s="7" t="s">
        <v>8165</v>
      </c>
      <c r="C3019" s="7" t="s">
        <v>8166</v>
      </c>
      <c r="D3019" s="7" t="s">
        <v>8167</v>
      </c>
    </row>
    <row r="3020" spans="8:8" ht="14.25">
      <c r="A3020" s="6">
        <v>3018.0</v>
      </c>
      <c r="B3020" s="6" t="s">
        <v>8168</v>
      </c>
      <c r="C3020" s="6" t="s">
        <v>8169</v>
      </c>
      <c r="D3020" s="6" t="s">
        <v>8170</v>
      </c>
    </row>
    <row r="3021" spans="8:8" ht="28.5">
      <c r="A3021" s="6">
        <v>3019.0</v>
      </c>
      <c r="B3021" s="6" t="s">
        <v>8171</v>
      </c>
      <c r="C3021" s="6" t="s">
        <v>2439</v>
      </c>
      <c r="D3021" s="6" t="s">
        <v>8172</v>
      </c>
    </row>
    <row r="3022" spans="8:8" ht="14.25">
      <c r="A3022" s="6">
        <v>3020.0</v>
      </c>
      <c r="B3022" s="7" t="s">
        <v>8173</v>
      </c>
      <c r="C3022" s="7" t="s">
        <v>8174</v>
      </c>
      <c r="D3022" s="7" t="s">
        <v>8175</v>
      </c>
    </row>
    <row r="3023" spans="8:8" ht="14.25">
      <c r="A3023" s="6">
        <v>3021.0</v>
      </c>
      <c r="B3023" s="7" t="s">
        <v>8176</v>
      </c>
      <c r="C3023" s="7" t="s">
        <v>8177</v>
      </c>
      <c r="D3023" s="7" t="s">
        <v>8178</v>
      </c>
    </row>
    <row r="3024" spans="8:8" ht="14.25">
      <c r="A3024" s="6">
        <v>3022.0</v>
      </c>
      <c r="B3024" s="6" t="s">
        <v>8179</v>
      </c>
      <c r="C3024" s="6" t="s">
        <v>8180</v>
      </c>
      <c r="D3024" s="6" t="s">
        <v>8181</v>
      </c>
    </row>
    <row r="3025" spans="8:8" ht="14.25">
      <c r="A3025" s="6">
        <v>3023.0</v>
      </c>
      <c r="B3025" s="7" t="s">
        <v>8182</v>
      </c>
      <c r="C3025" s="7" t="s">
        <v>591</v>
      </c>
      <c r="D3025" s="7" t="s">
        <v>8183</v>
      </c>
    </row>
    <row r="3026" spans="8:8" ht="14.25">
      <c r="A3026" s="6">
        <v>3024.0</v>
      </c>
      <c r="B3026" s="7" t="s">
        <v>8184</v>
      </c>
      <c r="C3026" s="7" t="s">
        <v>8185</v>
      </c>
      <c r="D3026" s="7" t="s">
        <v>8186</v>
      </c>
    </row>
    <row r="3027" spans="8:8" ht="14.25">
      <c r="A3027" s="6">
        <v>3025.0</v>
      </c>
      <c r="B3027" s="6" t="s">
        <v>8187</v>
      </c>
      <c r="C3027" s="6" t="s">
        <v>8188</v>
      </c>
      <c r="D3027" s="6" t="s">
        <v>8189</v>
      </c>
    </row>
    <row r="3028" spans="8:8" ht="28.5">
      <c r="A3028" s="6">
        <v>3026.0</v>
      </c>
      <c r="B3028" s="6" t="s">
        <v>8190</v>
      </c>
      <c r="C3028" s="6" t="s">
        <v>8191</v>
      </c>
      <c r="D3028" s="6" t="s">
        <v>8192</v>
      </c>
    </row>
    <row r="3029" spans="8:8" ht="14.25">
      <c r="A3029" s="6">
        <v>3027.0</v>
      </c>
      <c r="B3029" s="6" t="s">
        <v>8193</v>
      </c>
      <c r="C3029" s="6" t="s">
        <v>8194</v>
      </c>
      <c r="D3029" s="6" t="s">
        <v>8195</v>
      </c>
    </row>
    <row r="3030" spans="8:8" ht="14.25">
      <c r="A3030" s="6">
        <v>3028.0</v>
      </c>
      <c r="B3030" s="6" t="s">
        <v>8196</v>
      </c>
      <c r="C3030" s="6" t="s">
        <v>8197</v>
      </c>
      <c r="D3030" s="6" t="s">
        <v>8198</v>
      </c>
    </row>
    <row r="3031" spans="8:8" ht="14.25">
      <c r="A3031" s="6">
        <v>3029.0</v>
      </c>
      <c r="B3031" s="7" t="s">
        <v>8199</v>
      </c>
      <c r="C3031" s="7" t="s">
        <v>8200</v>
      </c>
      <c r="D3031" s="7" t="s">
        <v>8201</v>
      </c>
    </row>
    <row r="3032" spans="8:8" ht="28.5">
      <c r="A3032" s="6">
        <v>3030.0</v>
      </c>
      <c r="B3032" s="6" t="s">
        <v>8202</v>
      </c>
      <c r="C3032" s="6" t="s">
        <v>8203</v>
      </c>
      <c r="D3032" s="6" t="s">
        <v>8204</v>
      </c>
    </row>
    <row r="3033" spans="8:8" ht="14.25">
      <c r="A3033" s="6">
        <v>3031.0</v>
      </c>
      <c r="B3033" s="6" t="s">
        <v>8205</v>
      </c>
      <c r="C3033" s="6" t="s">
        <v>8206</v>
      </c>
      <c r="D3033" s="6" t="s">
        <v>8207</v>
      </c>
    </row>
    <row r="3034" spans="8:8" ht="28.5">
      <c r="A3034" s="6">
        <v>3032.0</v>
      </c>
      <c r="B3034" s="6" t="s">
        <v>8208</v>
      </c>
      <c r="C3034" s="6" t="s">
        <v>8206</v>
      </c>
      <c r="D3034" s="6" t="s">
        <v>8209</v>
      </c>
    </row>
    <row r="3035" spans="8:8" ht="14.25">
      <c r="A3035" s="6">
        <v>3033.0</v>
      </c>
      <c r="B3035" s="6" t="s">
        <v>8210</v>
      </c>
      <c r="C3035" s="6" t="s">
        <v>8211</v>
      </c>
      <c r="D3035" s="6" t="s">
        <v>8212</v>
      </c>
    </row>
    <row r="3036" spans="8:8" ht="28.5">
      <c r="A3036" s="6">
        <v>3034.0</v>
      </c>
      <c r="B3036" s="6" t="s">
        <v>8213</v>
      </c>
      <c r="C3036" s="6" t="s">
        <v>8214</v>
      </c>
      <c r="D3036" s="6" t="s">
        <v>8215</v>
      </c>
    </row>
    <row r="3037" spans="8:8" ht="14.25">
      <c r="A3037" s="6">
        <v>3035.0</v>
      </c>
      <c r="B3037" s="6" t="s">
        <v>8216</v>
      </c>
      <c r="C3037" s="6" t="s">
        <v>8217</v>
      </c>
      <c r="D3037" s="6" t="s">
        <v>8218</v>
      </c>
    </row>
    <row r="3038" spans="8:8" ht="14.25">
      <c r="A3038" s="6">
        <v>3036.0</v>
      </c>
      <c r="B3038" s="6" t="s">
        <v>8219</v>
      </c>
      <c r="C3038" s="6" t="s">
        <v>8220</v>
      </c>
      <c r="D3038" s="6" t="s">
        <v>8221</v>
      </c>
    </row>
    <row r="3039" spans="8:8" ht="14.25">
      <c r="A3039" s="6">
        <v>3037.0</v>
      </c>
      <c r="B3039" s="6" t="s">
        <v>8222</v>
      </c>
      <c r="C3039" s="6" t="s">
        <v>8223</v>
      </c>
      <c r="D3039" s="6" t="s">
        <v>8224</v>
      </c>
    </row>
    <row r="3040" spans="8:8" ht="28.5">
      <c r="A3040" s="6">
        <v>3038.0</v>
      </c>
      <c r="B3040" s="6" t="s">
        <v>8225</v>
      </c>
      <c r="C3040" s="6" t="s">
        <v>8226</v>
      </c>
      <c r="D3040" s="6" t="s">
        <v>8227</v>
      </c>
    </row>
    <row r="3041" spans="8:8" ht="14.25">
      <c r="A3041" s="6">
        <v>3039.0</v>
      </c>
      <c r="B3041" s="6" t="s">
        <v>8228</v>
      </c>
      <c r="C3041" s="6" t="s">
        <v>8229</v>
      </c>
      <c r="D3041" s="6" t="s">
        <v>8230</v>
      </c>
    </row>
    <row r="3042" spans="8:8" ht="28.5">
      <c r="A3042" s="6">
        <v>3040.0</v>
      </c>
      <c r="B3042" s="6" t="s">
        <v>8231</v>
      </c>
      <c r="C3042" s="6" t="s">
        <v>8232</v>
      </c>
      <c r="D3042" s="6" t="s">
        <v>8233</v>
      </c>
    </row>
    <row r="3043" spans="8:8" ht="14.25">
      <c r="A3043" s="6">
        <v>3041.0</v>
      </c>
      <c r="B3043" s="6" t="s">
        <v>8234</v>
      </c>
      <c r="C3043" s="6" t="s">
        <v>8235</v>
      </c>
      <c r="D3043" s="6" t="s">
        <v>8236</v>
      </c>
    </row>
    <row r="3044" spans="8:8" ht="14.25">
      <c r="A3044" s="6">
        <v>3042.0</v>
      </c>
      <c r="B3044" s="7" t="s">
        <v>8237</v>
      </c>
      <c r="C3044" s="7" t="s">
        <v>8238</v>
      </c>
      <c r="D3044" s="7" t="s">
        <v>8239</v>
      </c>
    </row>
    <row r="3045" spans="8:8" ht="14.25">
      <c r="A3045" s="6">
        <v>3043.0</v>
      </c>
      <c r="B3045" s="6" t="s">
        <v>8240</v>
      </c>
      <c r="C3045" s="6" t="s">
        <v>8241</v>
      </c>
      <c r="D3045" s="6" t="s">
        <v>8242</v>
      </c>
    </row>
    <row r="3046" spans="8:8" ht="14.25">
      <c r="A3046" s="6">
        <v>3044.0</v>
      </c>
      <c r="B3046" s="6" t="s">
        <v>8243</v>
      </c>
      <c r="C3046" s="6" t="s">
        <v>8244</v>
      </c>
      <c r="D3046" s="6" t="s">
        <v>8245</v>
      </c>
    </row>
    <row r="3047" spans="8:8" ht="14.25">
      <c r="A3047" s="6">
        <v>3045.0</v>
      </c>
      <c r="B3047" s="6" t="s">
        <v>8246</v>
      </c>
      <c r="C3047" s="6" t="s">
        <v>8247</v>
      </c>
      <c r="D3047" s="6" t="s">
        <v>8248</v>
      </c>
    </row>
    <row r="3048" spans="8:8" ht="28.5">
      <c r="A3048" s="6">
        <v>3046.0</v>
      </c>
      <c r="B3048" s="6" t="s">
        <v>8249</v>
      </c>
      <c r="C3048" s="6" t="s">
        <v>8250</v>
      </c>
      <c r="D3048" s="6" t="s">
        <v>8251</v>
      </c>
    </row>
    <row r="3049" spans="8:8" ht="14.25">
      <c r="A3049" s="6">
        <v>3047.0</v>
      </c>
      <c r="B3049" s="7" t="s">
        <v>8252</v>
      </c>
      <c r="C3049" s="7" t="s">
        <v>8253</v>
      </c>
      <c r="D3049" s="7" t="s">
        <v>8254</v>
      </c>
    </row>
    <row r="3050" spans="8:8" ht="14.25">
      <c r="A3050" s="6">
        <v>3048.0</v>
      </c>
      <c r="B3050" s="6" t="s">
        <v>8255</v>
      </c>
      <c r="C3050" s="6" t="s">
        <v>8256</v>
      </c>
      <c r="D3050" s="6" t="s">
        <v>8257</v>
      </c>
    </row>
    <row r="3051" spans="8:8" ht="14.25">
      <c r="A3051" s="6">
        <v>3049.0</v>
      </c>
      <c r="B3051" s="6" t="s">
        <v>8258</v>
      </c>
      <c r="C3051" s="6" t="s">
        <v>8203</v>
      </c>
      <c r="D3051" s="6" t="s">
        <v>8259</v>
      </c>
    </row>
    <row r="3052" spans="8:8" ht="14.25">
      <c r="A3052" s="6">
        <v>3050.0</v>
      </c>
      <c r="B3052" s="6" t="s">
        <v>8260</v>
      </c>
      <c r="C3052" s="6" t="s">
        <v>8261</v>
      </c>
      <c r="D3052" s="6" t="s">
        <v>8262</v>
      </c>
    </row>
    <row r="3053" spans="8:8" ht="14.25">
      <c r="A3053" s="6">
        <v>3051.0</v>
      </c>
      <c r="B3053" s="6" t="s">
        <v>8263</v>
      </c>
      <c r="C3053" s="6" t="s">
        <v>8264</v>
      </c>
      <c r="D3053" s="6" t="s">
        <v>8265</v>
      </c>
    </row>
    <row r="3054" spans="8:8" ht="14.25">
      <c r="A3054" s="6">
        <v>3052.0</v>
      </c>
      <c r="B3054" s="6" t="s">
        <v>8266</v>
      </c>
      <c r="C3054" s="6" t="s">
        <v>8267</v>
      </c>
      <c r="D3054" s="6" t="s">
        <v>8268</v>
      </c>
    </row>
    <row r="3055" spans="8:8" ht="14.25">
      <c r="A3055" s="6">
        <v>3053.0</v>
      </c>
      <c r="B3055" s="6" t="s">
        <v>8269</v>
      </c>
      <c r="C3055" s="6" t="s">
        <v>8270</v>
      </c>
      <c r="D3055" s="6" t="s">
        <v>8268</v>
      </c>
    </row>
    <row r="3056" spans="8:8" ht="14.25">
      <c r="A3056" s="6">
        <v>3054.0</v>
      </c>
      <c r="B3056" s="6" t="s">
        <v>8271</v>
      </c>
      <c r="C3056" s="6" t="s">
        <v>8272</v>
      </c>
      <c r="D3056" s="6" t="s">
        <v>8273</v>
      </c>
    </row>
    <row r="3057" spans="8:8" ht="28.5">
      <c r="A3057" s="6">
        <v>3055.0</v>
      </c>
      <c r="B3057" s="6" t="s">
        <v>8274</v>
      </c>
      <c r="C3057" s="6" t="s">
        <v>8275</v>
      </c>
      <c r="D3057" s="6" t="s">
        <v>8276</v>
      </c>
    </row>
    <row r="3058" spans="8:8" ht="14.25">
      <c r="A3058" s="6">
        <v>3056.0</v>
      </c>
      <c r="B3058" s="6" t="s">
        <v>8277</v>
      </c>
      <c r="C3058" s="6" t="s">
        <v>8278</v>
      </c>
      <c r="D3058" s="6" t="s">
        <v>8279</v>
      </c>
    </row>
    <row r="3059" spans="8:8" ht="14.25">
      <c r="A3059" s="6">
        <v>3057.0</v>
      </c>
      <c r="B3059" s="6" t="s">
        <v>8280</v>
      </c>
      <c r="C3059" s="6" t="s">
        <v>2791</v>
      </c>
      <c r="D3059" s="6" t="s">
        <v>8281</v>
      </c>
    </row>
    <row r="3060" spans="8:8" ht="14.25">
      <c r="A3060" s="6">
        <v>3058.0</v>
      </c>
      <c r="B3060" s="6" t="s">
        <v>8282</v>
      </c>
      <c r="C3060" s="6" t="s">
        <v>8283</v>
      </c>
      <c r="D3060" s="6" t="s">
        <v>8284</v>
      </c>
    </row>
    <row r="3061" spans="8:8" ht="14.25">
      <c r="A3061" s="6">
        <v>3059.0</v>
      </c>
      <c r="B3061" s="6" t="s">
        <v>8285</v>
      </c>
      <c r="C3061" s="6" t="s">
        <v>8286</v>
      </c>
      <c r="D3061" s="6" t="s">
        <v>8284</v>
      </c>
    </row>
    <row r="3062" spans="8:8" ht="14.25">
      <c r="A3062" s="6">
        <v>3060.0</v>
      </c>
      <c r="B3062" s="6" t="s">
        <v>8287</v>
      </c>
      <c r="C3062" s="6" t="s">
        <v>8288</v>
      </c>
      <c r="D3062" s="6" t="s">
        <v>8284</v>
      </c>
    </row>
    <row r="3063" spans="8:8" ht="14.25">
      <c r="A3063" s="6">
        <v>3061.0</v>
      </c>
      <c r="B3063" s="6" t="s">
        <v>8289</v>
      </c>
      <c r="C3063" s="6" t="s">
        <v>8290</v>
      </c>
      <c r="D3063" s="6" t="s">
        <v>8284</v>
      </c>
    </row>
    <row r="3064" spans="8:8" ht="28.5">
      <c r="A3064" s="6">
        <v>3062.0</v>
      </c>
      <c r="B3064" s="6" t="s">
        <v>8291</v>
      </c>
      <c r="C3064" s="6" t="s">
        <v>8292</v>
      </c>
      <c r="D3064" s="6" t="s">
        <v>8293</v>
      </c>
    </row>
    <row r="3065" spans="8:8" ht="28.5">
      <c r="A3065" s="6">
        <v>3063.0</v>
      </c>
      <c r="B3065" s="6" t="s">
        <v>8294</v>
      </c>
      <c r="C3065" s="6" t="s">
        <v>8295</v>
      </c>
      <c r="D3065" s="6" t="s">
        <v>8296</v>
      </c>
    </row>
    <row r="3066" spans="8:8" ht="14.25">
      <c r="A3066" s="6">
        <v>3064.0</v>
      </c>
      <c r="B3066" s="6" t="s">
        <v>8297</v>
      </c>
      <c r="C3066" s="6" t="s">
        <v>8298</v>
      </c>
      <c r="D3066" s="6" t="s">
        <v>8299</v>
      </c>
    </row>
    <row r="3067" spans="8:8" ht="14.25">
      <c r="A3067" s="6">
        <v>3065.0</v>
      </c>
      <c r="B3067" s="6" t="s">
        <v>8300</v>
      </c>
      <c r="C3067" s="6" t="s">
        <v>8301</v>
      </c>
      <c r="D3067" s="6" t="s">
        <v>8299</v>
      </c>
    </row>
    <row r="3068" spans="8:8" ht="14.25">
      <c r="A3068" s="6">
        <v>3066.0</v>
      </c>
      <c r="B3068" s="6" t="s">
        <v>8302</v>
      </c>
      <c r="C3068" s="6" t="s">
        <v>8303</v>
      </c>
      <c r="D3068" s="6" t="s">
        <v>8304</v>
      </c>
    </row>
    <row r="3069" spans="8:8" ht="14.25">
      <c r="A3069" s="6">
        <v>3067.0</v>
      </c>
      <c r="B3069" s="7" t="s">
        <v>8305</v>
      </c>
      <c r="C3069" s="7" t="s">
        <v>8306</v>
      </c>
      <c r="D3069" s="7" t="s">
        <v>8304</v>
      </c>
    </row>
    <row r="3070" spans="8:8" ht="14.25">
      <c r="A3070" s="6">
        <v>3068.0</v>
      </c>
      <c r="B3070" s="6" t="s">
        <v>8307</v>
      </c>
      <c r="C3070" s="6" t="s">
        <v>6247</v>
      </c>
      <c r="D3070" s="6" t="s">
        <v>8304</v>
      </c>
    </row>
    <row r="3071" spans="8:8" ht="14.25">
      <c r="A3071" s="6">
        <v>3069.0</v>
      </c>
      <c r="B3071" s="6" t="s">
        <v>8308</v>
      </c>
      <c r="C3071" s="6" t="s">
        <v>8309</v>
      </c>
      <c r="D3071" s="6" t="s">
        <v>8304</v>
      </c>
    </row>
    <row r="3072" spans="8:8" ht="28.5">
      <c r="A3072" s="6">
        <v>3070.0</v>
      </c>
      <c r="B3072" s="6" t="s">
        <v>8310</v>
      </c>
      <c r="C3072" s="6" t="s">
        <v>2463</v>
      </c>
      <c r="D3072" s="6" t="s">
        <v>8311</v>
      </c>
    </row>
    <row r="3073" spans="8:8" ht="28.5">
      <c r="A3073" s="6">
        <v>3071.0</v>
      </c>
      <c r="B3073" s="7" t="s">
        <v>8312</v>
      </c>
      <c r="C3073" s="7" t="s">
        <v>8313</v>
      </c>
      <c r="D3073" s="7" t="s">
        <v>8314</v>
      </c>
    </row>
    <row r="3074" spans="8:8" ht="14.25">
      <c r="A3074" s="6">
        <v>3072.0</v>
      </c>
      <c r="B3074" s="6" t="s">
        <v>8315</v>
      </c>
      <c r="C3074" s="6" t="s">
        <v>8316</v>
      </c>
      <c r="D3074" s="6" t="s">
        <v>8317</v>
      </c>
    </row>
    <row r="3075" spans="8:8" ht="28.5">
      <c r="A3075" s="6">
        <v>3073.0</v>
      </c>
      <c r="B3075" s="6" t="s">
        <v>8318</v>
      </c>
      <c r="C3075" s="6" t="s">
        <v>6390</v>
      </c>
      <c r="D3075" s="6" t="s">
        <v>8319</v>
      </c>
    </row>
    <row r="3076" spans="8:8" ht="14.25">
      <c r="A3076" s="6">
        <v>3074.0</v>
      </c>
      <c r="B3076" s="7" t="s">
        <v>8320</v>
      </c>
      <c r="C3076" s="7" t="s">
        <v>8321</v>
      </c>
      <c r="D3076" s="7" t="s">
        <v>8322</v>
      </c>
    </row>
    <row r="3077" spans="8:8" ht="14.25">
      <c r="A3077" s="6">
        <v>3075.0</v>
      </c>
      <c r="B3077" s="6" t="s">
        <v>8323</v>
      </c>
      <c r="C3077" s="6" t="s">
        <v>8324</v>
      </c>
      <c r="D3077" s="6" t="s">
        <v>8325</v>
      </c>
    </row>
    <row r="3078" spans="8:8" ht="14.25">
      <c r="A3078" s="6">
        <v>3076.0</v>
      </c>
      <c r="B3078" s="7" t="s">
        <v>8326</v>
      </c>
      <c r="C3078" s="7" t="s">
        <v>8327</v>
      </c>
      <c r="D3078" s="7" t="s">
        <v>8328</v>
      </c>
    </row>
    <row r="3079" spans="8:8" ht="14.25">
      <c r="A3079" s="6">
        <v>3077.0</v>
      </c>
      <c r="B3079" s="6" t="s">
        <v>8329</v>
      </c>
      <c r="C3079" s="6" t="s">
        <v>8330</v>
      </c>
      <c r="D3079" s="6" t="s">
        <v>8331</v>
      </c>
    </row>
    <row r="3080" spans="8:8" ht="14.25">
      <c r="A3080" s="6">
        <v>3078.0</v>
      </c>
      <c r="B3080" s="6" t="s">
        <v>8332</v>
      </c>
      <c r="C3080" s="6" t="s">
        <v>8333</v>
      </c>
      <c r="D3080" s="6" t="s">
        <v>8331</v>
      </c>
    </row>
    <row r="3081" spans="8:8" ht="28.5">
      <c r="A3081" s="6">
        <v>3079.0</v>
      </c>
      <c r="B3081" s="6" t="s">
        <v>8334</v>
      </c>
      <c r="C3081" s="6" t="s">
        <v>114</v>
      </c>
      <c r="D3081" s="6" t="s">
        <v>8335</v>
      </c>
    </row>
    <row r="3082" spans="8:8" ht="14.25">
      <c r="A3082" s="6">
        <v>3080.0</v>
      </c>
      <c r="B3082" s="6" t="s">
        <v>8336</v>
      </c>
      <c r="C3082" s="6" t="s">
        <v>8337</v>
      </c>
      <c r="D3082" s="6" t="s">
        <v>8338</v>
      </c>
    </row>
    <row r="3083" spans="8:8" ht="14.25">
      <c r="A3083" s="6">
        <v>3081.0</v>
      </c>
      <c r="B3083" s="6" t="s">
        <v>8339</v>
      </c>
      <c r="C3083" s="6" t="s">
        <v>8340</v>
      </c>
      <c r="D3083" s="6" t="s">
        <v>8341</v>
      </c>
    </row>
    <row r="3084" spans="8:8" ht="14.25">
      <c r="A3084" s="6">
        <v>3082.0</v>
      </c>
      <c r="B3084" s="6" t="s">
        <v>8342</v>
      </c>
      <c r="C3084" s="6" t="s">
        <v>2337</v>
      </c>
      <c r="D3084" s="6" t="s">
        <v>8341</v>
      </c>
    </row>
    <row r="3085" spans="8:8" ht="14.25">
      <c r="A3085" s="6">
        <v>3083.0</v>
      </c>
      <c r="B3085" s="6" t="s">
        <v>8343</v>
      </c>
      <c r="C3085" s="6" t="s">
        <v>8344</v>
      </c>
      <c r="D3085" s="6" t="s">
        <v>8345</v>
      </c>
    </row>
    <row r="3086" spans="8:8" ht="14.25">
      <c r="A3086" s="6">
        <v>3084.0</v>
      </c>
      <c r="B3086" s="6" t="s">
        <v>8346</v>
      </c>
      <c r="C3086" s="6" t="s">
        <v>8347</v>
      </c>
      <c r="D3086" s="6" t="s">
        <v>8345</v>
      </c>
    </row>
    <row r="3087" spans="8:8" ht="14.25">
      <c r="A3087" s="6">
        <v>3085.0</v>
      </c>
      <c r="B3087" s="6" t="s">
        <v>8348</v>
      </c>
      <c r="C3087" s="6" t="s">
        <v>8349</v>
      </c>
      <c r="D3087" s="6" t="s">
        <v>8350</v>
      </c>
    </row>
    <row r="3088" spans="8:8" ht="14.25">
      <c r="A3088" s="6">
        <v>3086.0</v>
      </c>
      <c r="B3088" s="6" t="s">
        <v>8351</v>
      </c>
      <c r="C3088" s="6" t="s">
        <v>8352</v>
      </c>
      <c r="D3088" s="6" t="s">
        <v>8350</v>
      </c>
    </row>
    <row r="3089" spans="8:8" ht="14.25">
      <c r="A3089" s="6">
        <v>3087.0</v>
      </c>
      <c r="B3089" s="7" t="s">
        <v>8353</v>
      </c>
      <c r="C3089" s="7" t="s">
        <v>2085</v>
      </c>
      <c r="D3089" s="7" t="s">
        <v>8350</v>
      </c>
    </row>
    <row r="3090" spans="8:8" ht="14.25">
      <c r="A3090" s="6">
        <v>3088.0</v>
      </c>
      <c r="B3090" s="6" t="s">
        <v>8354</v>
      </c>
      <c r="C3090" s="6" t="s">
        <v>8355</v>
      </c>
      <c r="D3090" s="6" t="s">
        <v>8350</v>
      </c>
    </row>
    <row r="3091" spans="8:8" ht="14.25">
      <c r="A3091" s="6">
        <v>3089.0</v>
      </c>
      <c r="B3091" s="6" t="s">
        <v>8356</v>
      </c>
      <c r="C3091" s="6" t="s">
        <v>8357</v>
      </c>
      <c r="D3091" s="6" t="s">
        <v>8358</v>
      </c>
    </row>
    <row r="3092" spans="8:8" ht="28.5">
      <c r="A3092" s="6">
        <v>3090.0</v>
      </c>
      <c r="B3092" s="6" t="s">
        <v>8359</v>
      </c>
      <c r="C3092" s="6" t="s">
        <v>8360</v>
      </c>
      <c r="D3092" s="6" t="s">
        <v>8361</v>
      </c>
    </row>
    <row r="3093" spans="8:8" ht="28.5">
      <c r="A3093" s="6">
        <v>3091.0</v>
      </c>
      <c r="B3093" s="6" t="s">
        <v>8362</v>
      </c>
      <c r="C3093" s="6" t="s">
        <v>8363</v>
      </c>
      <c r="D3093" s="6" t="s">
        <v>8364</v>
      </c>
    </row>
    <row r="3094" spans="8:8" ht="14.25">
      <c r="A3094" s="6">
        <v>3092.0</v>
      </c>
      <c r="B3094" s="6" t="s">
        <v>8365</v>
      </c>
      <c r="C3094" s="6" t="s">
        <v>8366</v>
      </c>
      <c r="D3094" s="6" t="s">
        <v>8367</v>
      </c>
    </row>
    <row r="3095" spans="8:8" ht="14.25">
      <c r="A3095" s="6">
        <v>3093.0</v>
      </c>
      <c r="B3095" s="6" t="s">
        <v>8368</v>
      </c>
      <c r="C3095" s="6" t="s">
        <v>3374</v>
      </c>
      <c r="D3095" s="6" t="s">
        <v>8369</v>
      </c>
    </row>
    <row r="3096" spans="8:8" ht="28.5">
      <c r="A3096" s="6">
        <v>3094.0</v>
      </c>
      <c r="B3096" s="6" t="s">
        <v>8370</v>
      </c>
      <c r="C3096" s="6" t="s">
        <v>2435</v>
      </c>
      <c r="D3096" s="6" t="s">
        <v>8371</v>
      </c>
    </row>
    <row r="3097" spans="8:8" ht="28.5">
      <c r="A3097" s="6">
        <v>3095.0</v>
      </c>
      <c r="B3097" s="6" t="s">
        <v>8372</v>
      </c>
      <c r="C3097" s="6" t="s">
        <v>8373</v>
      </c>
      <c r="D3097" s="6" t="s">
        <v>8374</v>
      </c>
    </row>
    <row r="3098" spans="8:8" ht="28.5">
      <c r="A3098" s="6">
        <v>3096.0</v>
      </c>
      <c r="B3098" s="6" t="s">
        <v>8375</v>
      </c>
      <c r="C3098" s="6" t="s">
        <v>8376</v>
      </c>
      <c r="D3098" s="6" t="s">
        <v>8377</v>
      </c>
    </row>
    <row r="3099" spans="8:8" ht="14.25">
      <c r="A3099" s="6">
        <v>3097.0</v>
      </c>
      <c r="B3099" s="6" t="s">
        <v>8378</v>
      </c>
      <c r="C3099" s="6" t="s">
        <v>8379</v>
      </c>
      <c r="D3099" s="6" t="s">
        <v>8380</v>
      </c>
    </row>
    <row r="3100" spans="8:8" ht="14.25">
      <c r="A3100" s="6">
        <v>3098.0</v>
      </c>
      <c r="B3100" s="6" t="s">
        <v>8381</v>
      </c>
      <c r="C3100" s="6" t="s">
        <v>8382</v>
      </c>
      <c r="D3100" s="6" t="s">
        <v>8380</v>
      </c>
    </row>
    <row r="3101" spans="8:8" ht="14.25">
      <c r="A3101" s="6">
        <v>3099.0</v>
      </c>
      <c r="B3101" s="6" t="s">
        <v>8383</v>
      </c>
      <c r="C3101" s="6" t="s">
        <v>8384</v>
      </c>
      <c r="D3101" s="6" t="s">
        <v>8385</v>
      </c>
    </row>
    <row r="3102" spans="8:8" ht="14.25">
      <c r="A3102" s="6">
        <v>3100.0</v>
      </c>
      <c r="B3102" s="6" t="s">
        <v>8386</v>
      </c>
      <c r="C3102" s="6" t="s">
        <v>8387</v>
      </c>
      <c r="D3102" s="6" t="s">
        <v>8388</v>
      </c>
    </row>
    <row r="3103" spans="8:8" ht="14.25">
      <c r="A3103" s="6">
        <v>3101.0</v>
      </c>
      <c r="B3103" s="6" t="s">
        <v>8389</v>
      </c>
      <c r="C3103" s="6" t="s">
        <v>8390</v>
      </c>
      <c r="D3103" s="6" t="s">
        <v>8391</v>
      </c>
    </row>
    <row r="3104" spans="8:8" ht="14.25">
      <c r="A3104" s="6">
        <v>3102.0</v>
      </c>
      <c r="B3104" s="6" t="s">
        <v>8392</v>
      </c>
      <c r="C3104" s="6" t="s">
        <v>8393</v>
      </c>
      <c r="D3104" s="6" t="s">
        <v>8394</v>
      </c>
    </row>
    <row r="3105" spans="8:8" ht="14.25">
      <c r="A3105" s="6">
        <v>3103.0</v>
      </c>
      <c r="B3105" s="6" t="s">
        <v>8395</v>
      </c>
      <c r="C3105" s="6" t="s">
        <v>8396</v>
      </c>
      <c r="D3105" s="6" t="s">
        <v>8397</v>
      </c>
    </row>
    <row r="3106" spans="8:8" ht="14.25">
      <c r="A3106" s="6">
        <v>3104.0</v>
      </c>
      <c r="B3106" s="6" t="s">
        <v>8398</v>
      </c>
      <c r="C3106" s="6" t="s">
        <v>8399</v>
      </c>
      <c r="D3106" s="6" t="s">
        <v>8400</v>
      </c>
    </row>
    <row r="3107" spans="8:8" ht="14.25">
      <c r="A3107" s="6">
        <v>3105.0</v>
      </c>
      <c r="B3107" s="6" t="s">
        <v>8401</v>
      </c>
      <c r="C3107" s="6" t="s">
        <v>8402</v>
      </c>
      <c r="D3107" s="6" t="s">
        <v>8403</v>
      </c>
    </row>
    <row r="3108" spans="8:8" ht="14.25">
      <c r="A3108" s="6">
        <v>3106.0</v>
      </c>
      <c r="B3108" s="6" t="s">
        <v>8404</v>
      </c>
      <c r="C3108" s="6" t="s">
        <v>8405</v>
      </c>
      <c r="D3108" s="6" t="s">
        <v>8406</v>
      </c>
    </row>
    <row r="3109" spans="8:8" ht="14.25">
      <c r="A3109" s="6">
        <v>3107.0</v>
      </c>
      <c r="B3109" s="6" t="s">
        <v>8407</v>
      </c>
      <c r="C3109" s="6" t="s">
        <v>8408</v>
      </c>
      <c r="D3109" s="6" t="s">
        <v>8409</v>
      </c>
    </row>
    <row r="3110" spans="8:8" ht="14.25">
      <c r="A3110" s="6">
        <v>3108.0</v>
      </c>
      <c r="B3110" s="6" t="s">
        <v>8410</v>
      </c>
      <c r="C3110" s="6" t="s">
        <v>8411</v>
      </c>
      <c r="D3110" s="6" t="s">
        <v>8412</v>
      </c>
    </row>
    <row r="3111" spans="8:8" ht="14.25">
      <c r="A3111" s="6">
        <v>3109.0</v>
      </c>
      <c r="B3111" s="6" t="s">
        <v>8413</v>
      </c>
      <c r="C3111" s="6" t="s">
        <v>1642</v>
      </c>
      <c r="D3111" s="6" t="s">
        <v>8412</v>
      </c>
    </row>
    <row r="3112" spans="8:8" ht="14.25">
      <c r="A3112" s="6">
        <v>3110.0</v>
      </c>
      <c r="B3112" s="6" t="s">
        <v>8414</v>
      </c>
      <c r="C3112" s="6" t="s">
        <v>8415</v>
      </c>
      <c r="D3112" s="6" t="s">
        <v>8412</v>
      </c>
    </row>
    <row r="3113" spans="8:8" ht="14.25">
      <c r="A3113" s="6">
        <v>3111.0</v>
      </c>
      <c r="B3113" s="6" t="s">
        <v>8416</v>
      </c>
      <c r="C3113" s="6" t="s">
        <v>8417</v>
      </c>
      <c r="D3113" s="6" t="s">
        <v>8418</v>
      </c>
    </row>
    <row r="3114" spans="8:8" ht="14.25">
      <c r="A3114" s="6">
        <v>3112.0</v>
      </c>
      <c r="B3114" s="6" t="s">
        <v>8419</v>
      </c>
      <c r="C3114" s="6" t="s">
        <v>8420</v>
      </c>
      <c r="D3114" s="6" t="s">
        <v>8421</v>
      </c>
    </row>
    <row r="3115" spans="8:8" ht="14.25">
      <c r="A3115" s="6">
        <v>3113.0</v>
      </c>
      <c r="B3115" s="6" t="s">
        <v>8422</v>
      </c>
      <c r="C3115" s="6" t="s">
        <v>8423</v>
      </c>
      <c r="D3115" s="6" t="s">
        <v>8424</v>
      </c>
    </row>
    <row r="3116" spans="8:8" ht="14.25">
      <c r="A3116" s="6">
        <v>3114.0</v>
      </c>
      <c r="B3116" s="6" t="s">
        <v>8425</v>
      </c>
      <c r="C3116" s="6" t="s">
        <v>8426</v>
      </c>
      <c r="D3116" s="6" t="s">
        <v>8427</v>
      </c>
    </row>
    <row r="3117" spans="8:8" ht="28.5">
      <c r="A3117" s="6">
        <v>3115.0</v>
      </c>
      <c r="B3117" s="6" t="s">
        <v>8428</v>
      </c>
      <c r="C3117" s="6" t="s">
        <v>8429</v>
      </c>
      <c r="D3117" s="6" t="s">
        <v>8430</v>
      </c>
    </row>
    <row r="3118" spans="8:8" ht="14.25">
      <c r="A3118" s="6">
        <v>3116.0</v>
      </c>
      <c r="B3118" s="6" t="s">
        <v>8431</v>
      </c>
      <c r="C3118" s="6" t="s">
        <v>8432</v>
      </c>
      <c r="D3118" s="6" t="s">
        <v>8433</v>
      </c>
    </row>
    <row r="3119" spans="8:8" ht="28.5">
      <c r="A3119" s="6">
        <v>3117.0</v>
      </c>
      <c r="B3119" s="6" t="s">
        <v>8434</v>
      </c>
      <c r="C3119" s="6" t="s">
        <v>8435</v>
      </c>
      <c r="D3119" s="6" t="s">
        <v>8436</v>
      </c>
    </row>
    <row r="3120" spans="8:8" ht="14.25">
      <c r="A3120" s="6">
        <v>3118.0</v>
      </c>
      <c r="B3120" s="6" t="s">
        <v>8437</v>
      </c>
      <c r="C3120" s="6" t="s">
        <v>8438</v>
      </c>
      <c r="D3120" s="6" t="s">
        <v>8439</v>
      </c>
    </row>
    <row r="3121" spans="8:8" ht="28.5">
      <c r="A3121" s="6">
        <v>3119.0</v>
      </c>
      <c r="B3121" s="6" t="s">
        <v>8440</v>
      </c>
      <c r="C3121" s="6" t="s">
        <v>8441</v>
      </c>
      <c r="D3121" s="6" t="s">
        <v>8442</v>
      </c>
    </row>
    <row r="3122" spans="8:8" ht="14.25">
      <c r="A3122" s="6">
        <v>3120.0</v>
      </c>
      <c r="B3122" s="6" t="s">
        <v>8443</v>
      </c>
      <c r="C3122" s="6" t="s">
        <v>8444</v>
      </c>
      <c r="D3122" s="6" t="s">
        <v>8445</v>
      </c>
    </row>
    <row r="3123" spans="8:8" ht="14.25">
      <c r="A3123" s="6">
        <v>3121.0</v>
      </c>
      <c r="B3123" s="6" t="s">
        <v>8446</v>
      </c>
      <c r="C3123" s="6" t="s">
        <v>8447</v>
      </c>
      <c r="D3123" s="6" t="s">
        <v>8448</v>
      </c>
    </row>
    <row r="3124" spans="8:8" ht="14.25">
      <c r="A3124" s="6">
        <v>3122.0</v>
      </c>
      <c r="B3124" s="6" t="s">
        <v>8449</v>
      </c>
      <c r="C3124" s="6" t="s">
        <v>8450</v>
      </c>
      <c r="D3124" s="6" t="s">
        <v>8451</v>
      </c>
    </row>
    <row r="3125" spans="8:8" ht="14.25">
      <c r="A3125" s="6">
        <v>3123.0</v>
      </c>
      <c r="B3125" s="6" t="s">
        <v>8452</v>
      </c>
      <c r="C3125" s="6" t="s">
        <v>8453</v>
      </c>
      <c r="D3125" s="6" t="s">
        <v>8454</v>
      </c>
    </row>
    <row r="3126" spans="8:8" ht="14.25">
      <c r="A3126" s="6">
        <v>3124.0</v>
      </c>
      <c r="B3126" s="6" t="s">
        <v>8455</v>
      </c>
      <c r="C3126" s="6" t="s">
        <v>8456</v>
      </c>
      <c r="D3126" s="6" t="s">
        <v>8457</v>
      </c>
    </row>
    <row r="3127" spans="8:8" ht="14.25">
      <c r="A3127" s="6">
        <v>3125.0</v>
      </c>
      <c r="B3127" s="6" t="s">
        <v>8458</v>
      </c>
      <c r="C3127" s="6" t="s">
        <v>8459</v>
      </c>
      <c r="D3127" s="6" t="s">
        <v>8460</v>
      </c>
    </row>
    <row r="3128" spans="8:8" ht="28.5">
      <c r="A3128" s="6">
        <v>3126.0</v>
      </c>
      <c r="B3128" s="6" t="s">
        <v>8461</v>
      </c>
      <c r="C3128" s="6" t="s">
        <v>8462</v>
      </c>
      <c r="D3128" s="6" t="s">
        <v>8463</v>
      </c>
    </row>
    <row r="3129" spans="8:8" ht="14.25">
      <c r="A3129" s="6">
        <v>3127.0</v>
      </c>
      <c r="B3129" s="6" t="s">
        <v>8464</v>
      </c>
      <c r="C3129" s="6" t="s">
        <v>8465</v>
      </c>
      <c r="D3129" s="6" t="s">
        <v>8466</v>
      </c>
    </row>
    <row r="3130" spans="8:8" ht="14.25">
      <c r="A3130" s="6">
        <v>3128.0</v>
      </c>
      <c r="B3130" s="6" t="s">
        <v>8467</v>
      </c>
      <c r="C3130" s="6" t="s">
        <v>8468</v>
      </c>
      <c r="D3130" s="6" t="s">
        <v>8466</v>
      </c>
    </row>
    <row r="3131" spans="8:8" ht="14.25">
      <c r="A3131" s="6">
        <v>3129.0</v>
      </c>
      <c r="B3131" s="6" t="s">
        <v>8469</v>
      </c>
      <c r="C3131" s="6" t="s">
        <v>8470</v>
      </c>
      <c r="D3131" s="6" t="s">
        <v>8471</v>
      </c>
    </row>
    <row r="3132" spans="8:8" ht="14.25">
      <c r="A3132" s="6">
        <v>3130.0</v>
      </c>
      <c r="B3132" s="6" t="s">
        <v>8472</v>
      </c>
      <c r="C3132" s="6" t="s">
        <v>8473</v>
      </c>
      <c r="D3132" s="6" t="s">
        <v>8474</v>
      </c>
    </row>
    <row r="3133" spans="8:8" ht="14.25">
      <c r="A3133" s="6">
        <v>3131.0</v>
      </c>
      <c r="B3133" s="6" t="s">
        <v>8475</v>
      </c>
      <c r="C3133" s="6" t="s">
        <v>8476</v>
      </c>
      <c r="D3133" s="6" t="s">
        <v>8474</v>
      </c>
    </row>
    <row r="3134" spans="8:8" ht="14.25">
      <c r="A3134" s="6">
        <v>3132.0</v>
      </c>
      <c r="B3134" s="6" t="s">
        <v>8477</v>
      </c>
      <c r="C3134" s="6" t="s">
        <v>8478</v>
      </c>
      <c r="D3134" s="6" t="s">
        <v>8474</v>
      </c>
    </row>
    <row r="3135" spans="8:8" ht="14.25">
      <c r="A3135" s="6">
        <v>3133.0</v>
      </c>
      <c r="B3135" s="6" t="s">
        <v>8479</v>
      </c>
      <c r="C3135" s="6" t="s">
        <v>8480</v>
      </c>
      <c r="D3135" s="6" t="s">
        <v>8474</v>
      </c>
    </row>
    <row r="3136" spans="8:8" ht="14.25">
      <c r="A3136" s="6">
        <v>3134.0</v>
      </c>
      <c r="B3136" s="6" t="s">
        <v>8481</v>
      </c>
      <c r="C3136" s="6" t="s">
        <v>8482</v>
      </c>
      <c r="D3136" s="6" t="s">
        <v>8474</v>
      </c>
    </row>
    <row r="3137" spans="8:8" ht="14.25">
      <c r="A3137" s="6">
        <v>3135.0</v>
      </c>
      <c r="B3137" s="6" t="s">
        <v>8483</v>
      </c>
      <c r="C3137" s="6" t="s">
        <v>8480</v>
      </c>
      <c r="D3137" s="6" t="s">
        <v>8484</v>
      </c>
    </row>
    <row r="3138" spans="8:8" ht="14.25">
      <c r="A3138" s="6">
        <v>3136.0</v>
      </c>
      <c r="B3138" s="6" t="s">
        <v>8485</v>
      </c>
      <c r="C3138" s="6" t="s">
        <v>8486</v>
      </c>
      <c r="D3138" s="6" t="s">
        <v>8487</v>
      </c>
    </row>
    <row r="3139" spans="8:8" ht="14.25">
      <c r="A3139" s="6">
        <v>3137.0</v>
      </c>
      <c r="B3139" s="6" t="s">
        <v>8488</v>
      </c>
      <c r="C3139" s="6" t="s">
        <v>8489</v>
      </c>
      <c r="D3139" s="6" t="s">
        <v>8490</v>
      </c>
    </row>
    <row r="3140" spans="8:8" ht="14.25">
      <c r="A3140" s="6">
        <v>3138.0</v>
      </c>
      <c r="B3140" s="6" t="s">
        <v>8491</v>
      </c>
      <c r="C3140" s="6" t="s">
        <v>8492</v>
      </c>
      <c r="D3140" s="6" t="s">
        <v>8490</v>
      </c>
    </row>
    <row r="3141" spans="8:8" ht="14.25">
      <c r="A3141" s="6">
        <v>3139.0</v>
      </c>
      <c r="B3141" s="6" t="s">
        <v>8493</v>
      </c>
      <c r="C3141" s="6" t="s">
        <v>8494</v>
      </c>
      <c r="D3141" s="6" t="s">
        <v>8495</v>
      </c>
    </row>
    <row r="3142" spans="8:8" ht="14.25">
      <c r="A3142" s="6">
        <v>3140.0</v>
      </c>
      <c r="B3142" s="6" t="s">
        <v>8496</v>
      </c>
      <c r="C3142" s="6" t="s">
        <v>8497</v>
      </c>
      <c r="D3142" s="6" t="s">
        <v>8498</v>
      </c>
    </row>
    <row r="3143" spans="8:8" ht="14.25">
      <c r="A3143" s="6">
        <v>3141.0</v>
      </c>
      <c r="B3143" s="6" t="s">
        <v>8499</v>
      </c>
      <c r="C3143" s="6" t="s">
        <v>8500</v>
      </c>
      <c r="D3143" s="6" t="s">
        <v>8501</v>
      </c>
    </row>
    <row r="3144" spans="8:8" ht="14.25">
      <c r="A3144" s="6">
        <v>3142.0</v>
      </c>
      <c r="B3144" s="6" t="s">
        <v>8502</v>
      </c>
      <c r="C3144" s="6" t="s">
        <v>8503</v>
      </c>
      <c r="D3144" s="6" t="s">
        <v>8504</v>
      </c>
    </row>
    <row r="3145" spans="8:8" ht="14.25">
      <c r="A3145" s="6">
        <v>3143.0</v>
      </c>
      <c r="B3145" s="6" t="s">
        <v>8505</v>
      </c>
      <c r="C3145" s="6" t="s">
        <v>8506</v>
      </c>
      <c r="D3145" s="6" t="s">
        <v>8507</v>
      </c>
    </row>
    <row r="3146" spans="8:8" ht="14.25">
      <c r="A3146" s="6">
        <v>3144.0</v>
      </c>
      <c r="B3146" s="6" t="s">
        <v>8508</v>
      </c>
      <c r="C3146" s="6" t="s">
        <v>8509</v>
      </c>
      <c r="D3146" s="6" t="s">
        <v>8510</v>
      </c>
    </row>
    <row r="3147" spans="8:8" ht="14.25">
      <c r="A3147" s="6">
        <v>3145.0</v>
      </c>
      <c r="B3147" s="6" t="s">
        <v>8511</v>
      </c>
      <c r="C3147" s="6" t="s">
        <v>8512</v>
      </c>
      <c r="D3147" s="6" t="s">
        <v>8510</v>
      </c>
    </row>
    <row r="3148" spans="8:8" ht="14.25">
      <c r="A3148" s="6">
        <v>3146.0</v>
      </c>
      <c r="B3148" s="6" t="s">
        <v>8513</v>
      </c>
      <c r="C3148" s="6" t="s">
        <v>8514</v>
      </c>
      <c r="D3148" s="6" t="s">
        <v>8515</v>
      </c>
    </row>
    <row r="3149" spans="8:8" ht="14.25">
      <c r="A3149" s="6">
        <v>3147.0</v>
      </c>
      <c r="B3149" s="6" t="s">
        <v>8516</v>
      </c>
      <c r="C3149" s="6" t="s">
        <v>8517</v>
      </c>
      <c r="D3149" s="6" t="s">
        <v>8518</v>
      </c>
    </row>
    <row r="3150" spans="8:8" ht="14.25">
      <c r="A3150" s="6">
        <v>3148.0</v>
      </c>
      <c r="B3150" s="6" t="s">
        <v>8519</v>
      </c>
      <c r="C3150" s="6" t="s">
        <v>8520</v>
      </c>
      <c r="D3150" s="6" t="s">
        <v>8521</v>
      </c>
    </row>
    <row r="3151" spans="8:8" ht="28.5">
      <c r="A3151" s="6">
        <v>3149.0</v>
      </c>
      <c r="B3151" s="6" t="s">
        <v>8522</v>
      </c>
      <c r="C3151" s="6" t="s">
        <v>8523</v>
      </c>
      <c r="D3151" s="6" t="s">
        <v>8524</v>
      </c>
    </row>
    <row r="3152" spans="8:8" ht="14.25">
      <c r="A3152" s="6">
        <v>3150.0</v>
      </c>
      <c r="B3152" s="6" t="s">
        <v>8525</v>
      </c>
      <c r="C3152" s="6" t="s">
        <v>8526</v>
      </c>
      <c r="D3152" s="6" t="s">
        <v>8527</v>
      </c>
    </row>
    <row r="3153" spans="8:8" ht="14.25">
      <c r="A3153" s="6">
        <v>3151.0</v>
      </c>
      <c r="B3153" s="6" t="s">
        <v>8528</v>
      </c>
      <c r="C3153" s="6" t="s">
        <v>8529</v>
      </c>
      <c r="D3153" s="6" t="s">
        <v>8530</v>
      </c>
    </row>
    <row r="3154" spans="8:8" ht="14.25">
      <c r="A3154" s="6">
        <v>3152.0</v>
      </c>
      <c r="B3154" s="6" t="s">
        <v>8531</v>
      </c>
      <c r="C3154" s="6" t="s">
        <v>8532</v>
      </c>
      <c r="D3154" s="6" t="s">
        <v>8533</v>
      </c>
    </row>
    <row r="3155" spans="8:8" ht="14.25">
      <c r="A3155" s="6">
        <v>3153.0</v>
      </c>
      <c r="B3155" s="6" t="s">
        <v>8534</v>
      </c>
      <c r="C3155" s="6" t="s">
        <v>8535</v>
      </c>
      <c r="D3155" s="6" t="s">
        <v>8536</v>
      </c>
    </row>
    <row r="3156" spans="8:8" ht="14.25">
      <c r="A3156" s="6">
        <v>3154.0</v>
      </c>
      <c r="B3156" s="6" t="s">
        <v>8537</v>
      </c>
      <c r="C3156" s="6" t="s">
        <v>8538</v>
      </c>
      <c r="D3156" s="6" t="s">
        <v>8539</v>
      </c>
    </row>
    <row r="3157" spans="8:8" ht="14.25">
      <c r="A3157" s="6">
        <v>3155.0</v>
      </c>
      <c r="B3157" s="6" t="s">
        <v>8540</v>
      </c>
      <c r="C3157" s="6" t="s">
        <v>8541</v>
      </c>
      <c r="D3157" s="6" t="s">
        <v>8539</v>
      </c>
    </row>
    <row r="3158" spans="8:8" ht="14.25">
      <c r="A3158" s="6">
        <v>3156.0</v>
      </c>
      <c r="B3158" s="7" t="s">
        <v>8542</v>
      </c>
      <c r="C3158" s="7" t="s">
        <v>8543</v>
      </c>
      <c r="D3158" s="7" t="s">
        <v>8544</v>
      </c>
    </row>
    <row r="3159" spans="8:8" ht="28.5">
      <c r="A3159" s="6">
        <v>3157.0</v>
      </c>
      <c r="B3159" s="6" t="s">
        <v>8545</v>
      </c>
      <c r="C3159" s="6" t="s">
        <v>104</v>
      </c>
      <c r="D3159" s="6" t="s">
        <v>8546</v>
      </c>
    </row>
    <row r="3160" spans="8:8" ht="14.25">
      <c r="A3160" s="6">
        <v>3158.0</v>
      </c>
      <c r="B3160" s="6" t="s">
        <v>8547</v>
      </c>
      <c r="C3160" s="6" t="s">
        <v>8548</v>
      </c>
      <c r="D3160" s="6" t="s">
        <v>8549</v>
      </c>
    </row>
    <row r="3161" spans="8:8" ht="28.5">
      <c r="A3161" s="6">
        <v>3159.0</v>
      </c>
      <c r="B3161" s="6" t="s">
        <v>8550</v>
      </c>
      <c r="C3161" s="6" t="s">
        <v>8551</v>
      </c>
      <c r="D3161" s="6" t="s">
        <v>8552</v>
      </c>
    </row>
    <row r="3162" spans="8:8" ht="14.25">
      <c r="A3162" s="6">
        <v>3160.0</v>
      </c>
      <c r="B3162" s="6" t="s">
        <v>8553</v>
      </c>
      <c r="C3162" s="6" t="s">
        <v>8554</v>
      </c>
      <c r="D3162" s="6" t="s">
        <v>8555</v>
      </c>
    </row>
    <row r="3163" spans="8:8" ht="14.25">
      <c r="A3163" s="6">
        <v>3161.0</v>
      </c>
      <c r="B3163" s="6" t="s">
        <v>8556</v>
      </c>
      <c r="C3163" s="6" t="s">
        <v>8557</v>
      </c>
      <c r="D3163" s="6" t="s">
        <v>8558</v>
      </c>
    </row>
    <row r="3164" spans="8:8" ht="14.25">
      <c r="A3164" s="6">
        <v>3162.0</v>
      </c>
      <c r="B3164" s="6" t="s">
        <v>8559</v>
      </c>
      <c r="C3164" s="6" t="s">
        <v>8557</v>
      </c>
      <c r="D3164" s="6" t="s">
        <v>8558</v>
      </c>
    </row>
    <row r="3165" spans="8:8" ht="14.25">
      <c r="A3165" s="6">
        <v>3163.0</v>
      </c>
      <c r="B3165" s="6" t="s">
        <v>8560</v>
      </c>
      <c r="C3165" s="6" t="s">
        <v>8561</v>
      </c>
      <c r="D3165" s="6" t="s">
        <v>8562</v>
      </c>
    </row>
    <row r="3166" spans="8:8" ht="14.25">
      <c r="A3166" s="6">
        <v>3164.0</v>
      </c>
      <c r="B3166" s="7" t="s">
        <v>8563</v>
      </c>
      <c r="C3166" s="7" t="s">
        <v>8564</v>
      </c>
      <c r="D3166" s="7" t="s">
        <v>8565</v>
      </c>
    </row>
    <row r="3167" spans="8:8" ht="14.25">
      <c r="A3167" s="6">
        <v>3165.0</v>
      </c>
      <c r="B3167" s="6" t="s">
        <v>8566</v>
      </c>
      <c r="C3167" s="6" t="s">
        <v>8567</v>
      </c>
      <c r="D3167" s="6" t="s">
        <v>8568</v>
      </c>
    </row>
    <row r="3168" spans="8:8" ht="14.25">
      <c r="A3168" s="6">
        <v>3166.0</v>
      </c>
      <c r="B3168" s="6" t="s">
        <v>8569</v>
      </c>
      <c r="C3168" s="6" t="s">
        <v>8570</v>
      </c>
      <c r="D3168" s="6" t="s">
        <v>8568</v>
      </c>
    </row>
    <row r="3169" spans="8:8" ht="14.25">
      <c r="A3169" s="6">
        <v>3167.0</v>
      </c>
      <c r="B3169" s="6" t="s">
        <v>8571</v>
      </c>
      <c r="C3169" s="6" t="s">
        <v>8572</v>
      </c>
      <c r="D3169" s="6" t="s">
        <v>8568</v>
      </c>
    </row>
    <row r="3170" spans="8:8" ht="14.25">
      <c r="A3170" s="6">
        <v>3168.0</v>
      </c>
      <c r="B3170" s="6" t="s">
        <v>8573</v>
      </c>
      <c r="C3170" s="6" t="s">
        <v>8574</v>
      </c>
      <c r="D3170" s="6" t="s">
        <v>8575</v>
      </c>
    </row>
    <row r="3171" spans="8:8" ht="28.5">
      <c r="A3171" s="6">
        <v>3169.0</v>
      </c>
      <c r="B3171" s="6" t="s">
        <v>8576</v>
      </c>
      <c r="C3171" s="6" t="s">
        <v>2931</v>
      </c>
      <c r="D3171" s="6" t="s">
        <v>8577</v>
      </c>
    </row>
    <row r="3172" spans="8:8" ht="14.25">
      <c r="A3172" s="6">
        <v>3170.0</v>
      </c>
      <c r="B3172" s="6" t="s">
        <v>8578</v>
      </c>
      <c r="C3172" s="6" t="s">
        <v>8579</v>
      </c>
      <c r="D3172" s="6" t="s">
        <v>8580</v>
      </c>
    </row>
    <row r="3173" spans="8:8" ht="14.25">
      <c r="A3173" s="6">
        <v>3171.0</v>
      </c>
      <c r="B3173" s="6" t="s">
        <v>8581</v>
      </c>
      <c r="C3173" s="6" t="s">
        <v>8582</v>
      </c>
      <c r="D3173" s="6" t="s">
        <v>8583</v>
      </c>
    </row>
    <row r="3174" spans="8:8" ht="14.25">
      <c r="A3174" s="6">
        <v>3172.0</v>
      </c>
      <c r="B3174" s="6" t="s">
        <v>8584</v>
      </c>
      <c r="C3174" s="6" t="s">
        <v>8585</v>
      </c>
      <c r="D3174" s="6" t="s">
        <v>8586</v>
      </c>
    </row>
    <row r="3175" spans="8:8" ht="14.25">
      <c r="A3175" s="6">
        <v>3173.0</v>
      </c>
      <c r="B3175" s="6" t="s">
        <v>8587</v>
      </c>
      <c r="C3175" s="6" t="s">
        <v>8588</v>
      </c>
      <c r="D3175" s="6" t="s">
        <v>8586</v>
      </c>
    </row>
    <row r="3176" spans="8:8" ht="14.25">
      <c r="A3176" s="6">
        <v>3174.0</v>
      </c>
      <c r="B3176" s="6" t="s">
        <v>8589</v>
      </c>
      <c r="C3176" s="6" t="s">
        <v>8590</v>
      </c>
      <c r="D3176" s="6" t="s">
        <v>8586</v>
      </c>
    </row>
    <row r="3177" spans="8:8" ht="14.25">
      <c r="A3177" s="6">
        <v>3175.0</v>
      </c>
      <c r="B3177" s="6" t="s">
        <v>8591</v>
      </c>
      <c r="C3177" s="6" t="s">
        <v>8592</v>
      </c>
      <c r="D3177" s="6" t="s">
        <v>8586</v>
      </c>
    </row>
    <row r="3178" spans="8:8" ht="14.25">
      <c r="A3178" s="6">
        <v>3176.0</v>
      </c>
      <c r="B3178" s="6" t="s">
        <v>8593</v>
      </c>
      <c r="C3178" s="6" t="s">
        <v>8594</v>
      </c>
      <c r="D3178" s="6" t="s">
        <v>8586</v>
      </c>
    </row>
    <row r="3179" spans="8:8" ht="14.25">
      <c r="A3179" s="6">
        <v>3177.0</v>
      </c>
      <c r="B3179" s="6" t="s">
        <v>8595</v>
      </c>
      <c r="C3179" s="6" t="s">
        <v>8596</v>
      </c>
      <c r="D3179" s="6" t="s">
        <v>8586</v>
      </c>
    </row>
    <row r="3180" spans="8:8" ht="14.25">
      <c r="A3180" s="6">
        <v>3178.0</v>
      </c>
      <c r="B3180" s="6" t="s">
        <v>8597</v>
      </c>
      <c r="C3180" s="6" t="s">
        <v>8598</v>
      </c>
      <c r="D3180" s="6" t="s">
        <v>8586</v>
      </c>
    </row>
    <row r="3181" spans="8:8" ht="14.25">
      <c r="A3181" s="6">
        <v>3179.0</v>
      </c>
      <c r="B3181" s="6" t="s">
        <v>8599</v>
      </c>
      <c r="C3181" s="6" t="s">
        <v>8600</v>
      </c>
      <c r="D3181" s="6" t="s">
        <v>8586</v>
      </c>
    </row>
    <row r="3182" spans="8:8" ht="14.25">
      <c r="A3182" s="6">
        <v>3180.0</v>
      </c>
      <c r="B3182" s="7" t="s">
        <v>8601</v>
      </c>
      <c r="C3182" s="7" t="s">
        <v>8602</v>
      </c>
      <c r="D3182" s="7" t="s">
        <v>8586</v>
      </c>
    </row>
    <row r="3183" spans="8:8" ht="14.25">
      <c r="A3183" s="6">
        <v>3181.0</v>
      </c>
      <c r="B3183" s="7" t="s">
        <v>8603</v>
      </c>
      <c r="C3183" s="7" t="s">
        <v>8604</v>
      </c>
      <c r="D3183" s="7" t="s">
        <v>8586</v>
      </c>
    </row>
    <row r="3184" spans="8:8" ht="14.25">
      <c r="A3184" s="6">
        <v>3182.0</v>
      </c>
      <c r="B3184" s="6" t="s">
        <v>8605</v>
      </c>
      <c r="C3184" s="6" t="s">
        <v>8606</v>
      </c>
      <c r="D3184" s="6" t="s">
        <v>8586</v>
      </c>
    </row>
    <row r="3185" spans="8:8" ht="14.25">
      <c r="A3185" s="6">
        <v>3183.0</v>
      </c>
      <c r="B3185" s="6" t="s">
        <v>8607</v>
      </c>
      <c r="C3185" s="6" t="s">
        <v>8608</v>
      </c>
      <c r="D3185" s="6" t="s">
        <v>8586</v>
      </c>
    </row>
    <row r="3186" spans="8:8" ht="14.25">
      <c r="A3186" s="6">
        <v>3184.0</v>
      </c>
      <c r="B3186" s="6" t="s">
        <v>8609</v>
      </c>
      <c r="C3186" s="6" t="s">
        <v>8610</v>
      </c>
      <c r="D3186" s="6" t="s">
        <v>8586</v>
      </c>
    </row>
    <row r="3187" spans="8:8" ht="14.25">
      <c r="A3187" s="6">
        <v>3185.0</v>
      </c>
      <c r="B3187" s="6" t="s">
        <v>8611</v>
      </c>
      <c r="C3187" s="6" t="s">
        <v>8612</v>
      </c>
      <c r="D3187" s="6" t="s">
        <v>8586</v>
      </c>
    </row>
    <row r="3188" spans="8:8" ht="14.25">
      <c r="A3188" s="6">
        <v>3186.0</v>
      </c>
      <c r="B3188" s="6" t="s">
        <v>8613</v>
      </c>
      <c r="C3188" s="6" t="s">
        <v>8614</v>
      </c>
      <c r="D3188" s="6" t="s">
        <v>8586</v>
      </c>
    </row>
    <row r="3189" spans="8:8" ht="14.25">
      <c r="A3189" s="6">
        <v>3187.0</v>
      </c>
      <c r="B3189" s="6" t="s">
        <v>8615</v>
      </c>
      <c r="C3189" s="6" t="s">
        <v>8616</v>
      </c>
      <c r="D3189" s="6" t="s">
        <v>8586</v>
      </c>
    </row>
    <row r="3190" spans="8:8" ht="14.25">
      <c r="A3190" s="6">
        <v>3188.0</v>
      </c>
      <c r="B3190" s="6" t="s">
        <v>8617</v>
      </c>
      <c r="C3190" s="6" t="s">
        <v>8618</v>
      </c>
      <c r="D3190" s="6" t="s">
        <v>8586</v>
      </c>
    </row>
    <row r="3191" spans="8:8" ht="14.25">
      <c r="A3191" s="6">
        <v>3189.0</v>
      </c>
      <c r="B3191" s="7" t="s">
        <v>8619</v>
      </c>
      <c r="C3191" s="7" t="s">
        <v>8620</v>
      </c>
      <c r="D3191" s="7" t="s">
        <v>8586</v>
      </c>
    </row>
    <row r="3192" spans="8:8" ht="14.25">
      <c r="A3192" s="6">
        <v>3190.0</v>
      </c>
      <c r="B3192" s="6" t="s">
        <v>8621</v>
      </c>
      <c r="C3192" s="6" t="s">
        <v>8622</v>
      </c>
      <c r="D3192" s="6" t="s">
        <v>8586</v>
      </c>
    </row>
    <row r="3193" spans="8:8" ht="14.25">
      <c r="A3193" s="6">
        <v>3191.0</v>
      </c>
      <c r="B3193" s="7" t="s">
        <v>8623</v>
      </c>
      <c r="C3193" s="7" t="s">
        <v>8426</v>
      </c>
      <c r="D3193" s="7" t="s">
        <v>8586</v>
      </c>
    </row>
    <row r="3194" spans="8:8" ht="14.25">
      <c r="A3194" s="6">
        <v>3192.0</v>
      </c>
      <c r="B3194" s="6" t="s">
        <v>8624</v>
      </c>
      <c r="C3194" s="6" t="s">
        <v>8625</v>
      </c>
      <c r="D3194" s="6" t="s">
        <v>8586</v>
      </c>
    </row>
    <row r="3195" spans="8:8" ht="14.25">
      <c r="A3195" s="6">
        <v>3193.0</v>
      </c>
      <c r="B3195" s="7" t="s">
        <v>8626</v>
      </c>
      <c r="C3195" s="7" t="s">
        <v>8627</v>
      </c>
      <c r="D3195" s="7" t="s">
        <v>8586</v>
      </c>
    </row>
    <row r="3196" spans="8:8" ht="14.25">
      <c r="A3196" s="6">
        <v>3194.0</v>
      </c>
      <c r="B3196" s="6" t="s">
        <v>8628</v>
      </c>
      <c r="C3196" s="6" t="s">
        <v>8629</v>
      </c>
      <c r="D3196" s="6" t="s">
        <v>8586</v>
      </c>
    </row>
    <row r="3197" spans="8:8" ht="14.25">
      <c r="A3197" s="6">
        <v>3195.0</v>
      </c>
      <c r="B3197" s="6" t="s">
        <v>8630</v>
      </c>
      <c r="C3197" s="6" t="s">
        <v>8631</v>
      </c>
      <c r="D3197" s="6" t="s">
        <v>8586</v>
      </c>
    </row>
    <row r="3198" spans="8:8" ht="14.25">
      <c r="A3198" s="6">
        <v>3196.0</v>
      </c>
      <c r="B3198" s="6" t="s">
        <v>8632</v>
      </c>
      <c r="C3198" s="6" t="s">
        <v>8633</v>
      </c>
      <c r="D3198" s="6" t="s">
        <v>8634</v>
      </c>
    </row>
    <row r="3199" spans="8:8" ht="14.25">
      <c r="A3199" s="6">
        <v>3197.0</v>
      </c>
      <c r="B3199" s="6" t="s">
        <v>8635</v>
      </c>
      <c r="C3199" s="6" t="s">
        <v>8636</v>
      </c>
      <c r="D3199" s="6" t="s">
        <v>8637</v>
      </c>
    </row>
    <row r="3200" spans="8:8" ht="14.25">
      <c r="A3200" s="6">
        <v>3198.0</v>
      </c>
      <c r="B3200" s="6" t="s">
        <v>8638</v>
      </c>
      <c r="C3200" s="6" t="s">
        <v>8639</v>
      </c>
      <c r="D3200" s="6" t="s">
        <v>8640</v>
      </c>
    </row>
    <row r="3201" spans="8:8" ht="14.25">
      <c r="A3201" s="6">
        <v>3199.0</v>
      </c>
      <c r="B3201" s="6" t="s">
        <v>8641</v>
      </c>
      <c r="C3201" s="6" t="s">
        <v>8642</v>
      </c>
      <c r="D3201" s="6" t="s">
        <v>8643</v>
      </c>
    </row>
    <row r="3202" spans="8:8" ht="14.25">
      <c r="A3202" s="6">
        <v>3200.0</v>
      </c>
      <c r="B3202" s="6" t="s">
        <v>8644</v>
      </c>
      <c r="C3202" s="6" t="s">
        <v>903</v>
      </c>
      <c r="D3202" s="6" t="s">
        <v>8645</v>
      </c>
    </row>
    <row r="3203" spans="8:8" ht="14.25">
      <c r="A3203" s="6">
        <v>3201.0</v>
      </c>
      <c r="B3203" s="6" t="s">
        <v>8646</v>
      </c>
      <c r="C3203" s="6" t="s">
        <v>8647</v>
      </c>
      <c r="D3203" s="6" t="s">
        <v>8648</v>
      </c>
    </row>
    <row r="3204" spans="8:8" ht="28.5">
      <c r="A3204" s="6">
        <v>3202.0</v>
      </c>
      <c r="B3204" s="6" t="s">
        <v>8649</v>
      </c>
      <c r="C3204" s="6" t="s">
        <v>311</v>
      </c>
      <c r="D3204" s="6" t="s">
        <v>8648</v>
      </c>
    </row>
    <row r="3205" spans="8:8" ht="14.25">
      <c r="A3205" s="6">
        <v>3203.0</v>
      </c>
      <c r="B3205" s="6" t="s">
        <v>8650</v>
      </c>
      <c r="C3205" s="6" t="s">
        <v>311</v>
      </c>
      <c r="D3205" s="6" t="s">
        <v>8648</v>
      </c>
    </row>
    <row r="3206" spans="8:8" ht="14.25">
      <c r="A3206" s="6">
        <v>3204.0</v>
      </c>
      <c r="B3206" s="6" t="s">
        <v>8651</v>
      </c>
      <c r="C3206" s="6" t="s">
        <v>8652</v>
      </c>
      <c r="D3206" s="6" t="s">
        <v>8648</v>
      </c>
    </row>
    <row r="3207" spans="8:8" ht="14.25">
      <c r="A3207" s="6">
        <v>3205.0</v>
      </c>
      <c r="B3207" s="6" t="s">
        <v>8653</v>
      </c>
      <c r="C3207" s="6" t="s">
        <v>8654</v>
      </c>
      <c r="D3207" s="6" t="s">
        <v>8648</v>
      </c>
    </row>
    <row r="3208" spans="8:8" ht="14.25">
      <c r="A3208" s="6">
        <v>3206.0</v>
      </c>
      <c r="B3208" s="6" t="s">
        <v>8655</v>
      </c>
      <c r="C3208" s="6" t="s">
        <v>8656</v>
      </c>
      <c r="D3208" s="6" t="s">
        <v>8648</v>
      </c>
    </row>
    <row r="3209" spans="8:8" ht="28.5">
      <c r="A3209" s="6">
        <v>3207.0</v>
      </c>
      <c r="B3209" s="6" t="s">
        <v>8657</v>
      </c>
      <c r="C3209" s="6" t="s">
        <v>7222</v>
      </c>
      <c r="D3209" s="6" t="s">
        <v>8648</v>
      </c>
    </row>
    <row r="3210" spans="8:8" ht="14.25">
      <c r="A3210" s="6">
        <v>3208.0</v>
      </c>
      <c r="B3210" s="7" t="s">
        <v>8658</v>
      </c>
      <c r="C3210" s="7" t="s">
        <v>8659</v>
      </c>
      <c r="D3210" s="7" t="s">
        <v>8648</v>
      </c>
    </row>
    <row r="3211" spans="8:8" ht="14.25">
      <c r="A3211" s="6">
        <v>3209.0</v>
      </c>
      <c r="B3211" s="6" t="s">
        <v>8660</v>
      </c>
      <c r="C3211" s="6" t="s">
        <v>8661</v>
      </c>
      <c r="D3211" s="6" t="s">
        <v>8648</v>
      </c>
    </row>
    <row r="3212" spans="8:8" ht="14.25">
      <c r="A3212" s="6">
        <v>3210.0</v>
      </c>
      <c r="B3212" s="6" t="s">
        <v>8662</v>
      </c>
      <c r="C3212" s="6" t="s">
        <v>8663</v>
      </c>
      <c r="D3212" s="6" t="s">
        <v>8648</v>
      </c>
    </row>
    <row r="3213" spans="8:8" ht="14.25">
      <c r="A3213" s="6">
        <v>3211.0</v>
      </c>
      <c r="B3213" s="6" t="s">
        <v>8664</v>
      </c>
      <c r="C3213" s="6" t="s">
        <v>8665</v>
      </c>
      <c r="D3213" s="6" t="s">
        <v>8648</v>
      </c>
    </row>
    <row r="3214" spans="8:8" ht="14.25">
      <c r="A3214" s="6">
        <v>3212.0</v>
      </c>
      <c r="B3214" s="6" t="s">
        <v>8666</v>
      </c>
      <c r="C3214" s="6" t="s">
        <v>8667</v>
      </c>
      <c r="D3214" s="6" t="s">
        <v>8648</v>
      </c>
    </row>
    <row r="3215" spans="8:8" ht="14.25">
      <c r="A3215" s="6">
        <v>3213.0</v>
      </c>
      <c r="B3215" s="7" t="s">
        <v>8668</v>
      </c>
      <c r="C3215" s="7" t="s">
        <v>8669</v>
      </c>
      <c r="D3215" s="7" t="s">
        <v>8648</v>
      </c>
    </row>
    <row r="3216" spans="8:8" ht="14.25">
      <c r="A3216" s="6">
        <v>3214.0</v>
      </c>
      <c r="B3216" s="7" t="s">
        <v>8670</v>
      </c>
      <c r="C3216" s="7" t="s">
        <v>8671</v>
      </c>
      <c r="D3216" s="7" t="s">
        <v>8648</v>
      </c>
    </row>
    <row r="3217" spans="8:8" ht="14.25">
      <c r="A3217" s="6">
        <v>3215.0</v>
      </c>
      <c r="B3217" s="6" t="s">
        <v>8672</v>
      </c>
      <c r="C3217" s="6" t="s">
        <v>8673</v>
      </c>
      <c r="D3217" s="6" t="s">
        <v>8648</v>
      </c>
    </row>
    <row r="3218" spans="8:8" ht="14.25">
      <c r="A3218" s="6">
        <v>3216.0</v>
      </c>
      <c r="B3218" s="6" t="s">
        <v>8674</v>
      </c>
      <c r="C3218" s="6" t="s">
        <v>8675</v>
      </c>
      <c r="D3218" s="6" t="s">
        <v>8676</v>
      </c>
    </row>
    <row r="3219" spans="8:8" ht="14.25">
      <c r="A3219" s="6">
        <v>3217.0</v>
      </c>
      <c r="B3219" s="6" t="s">
        <v>8677</v>
      </c>
      <c r="C3219" s="6" t="s">
        <v>8678</v>
      </c>
      <c r="D3219" s="6" t="s">
        <v>8679</v>
      </c>
    </row>
    <row r="3220" spans="8:8" ht="14.25">
      <c r="A3220" s="6">
        <v>3218.0</v>
      </c>
      <c r="B3220" s="6" t="s">
        <v>8680</v>
      </c>
      <c r="C3220" s="6" t="s">
        <v>8681</v>
      </c>
      <c r="D3220" s="6" t="s">
        <v>8682</v>
      </c>
    </row>
    <row r="3221" spans="8:8" ht="14.25">
      <c r="A3221" s="6">
        <v>3219.0</v>
      </c>
      <c r="B3221" s="6" t="s">
        <v>8683</v>
      </c>
      <c r="C3221" s="6" t="s">
        <v>8684</v>
      </c>
      <c r="D3221" s="6" t="s">
        <v>8685</v>
      </c>
    </row>
    <row r="3222" spans="8:8" ht="14.25">
      <c r="A3222" s="6">
        <v>3220.0</v>
      </c>
      <c r="B3222" s="6" t="s">
        <v>8686</v>
      </c>
      <c r="C3222" s="6" t="s">
        <v>8687</v>
      </c>
      <c r="D3222" s="6" t="s">
        <v>8688</v>
      </c>
    </row>
    <row r="3223" spans="8:8" ht="14.25">
      <c r="A3223" s="6">
        <v>3221.0</v>
      </c>
      <c r="B3223" s="7" t="s">
        <v>8689</v>
      </c>
      <c r="C3223" s="7" t="s">
        <v>8690</v>
      </c>
      <c r="D3223" s="7" t="s">
        <v>8691</v>
      </c>
    </row>
    <row r="3224" spans="8:8" ht="28.5">
      <c r="A3224" s="6">
        <v>3222.0</v>
      </c>
      <c r="B3224" s="6" t="s">
        <v>8692</v>
      </c>
      <c r="C3224" s="6" t="s">
        <v>86</v>
      </c>
      <c r="D3224" s="6" t="s">
        <v>8693</v>
      </c>
    </row>
    <row r="3225" spans="8:8" ht="28.5">
      <c r="A3225" s="6">
        <v>3223.0</v>
      </c>
      <c r="B3225" s="6" t="s">
        <v>8694</v>
      </c>
      <c r="C3225" s="6" t="s">
        <v>8695</v>
      </c>
      <c r="D3225" s="6" t="s">
        <v>8696</v>
      </c>
    </row>
    <row r="3226" spans="8:8" ht="28.5">
      <c r="A3226" s="6">
        <v>3224.0</v>
      </c>
      <c r="B3226" s="6" t="s">
        <v>8697</v>
      </c>
      <c r="C3226" s="6" t="s">
        <v>114</v>
      </c>
      <c r="D3226" s="6" t="s">
        <v>8698</v>
      </c>
    </row>
    <row r="3227" spans="8:8" ht="14.25">
      <c r="A3227" s="6">
        <v>3225.0</v>
      </c>
      <c r="B3227" s="6" t="s">
        <v>8699</v>
      </c>
      <c r="C3227" s="6" t="s">
        <v>8700</v>
      </c>
      <c r="D3227" s="6" t="s">
        <v>8701</v>
      </c>
    </row>
    <row r="3228" spans="8:8" ht="14.25">
      <c r="A3228" s="6">
        <v>3226.0</v>
      </c>
      <c r="B3228" s="6" t="s">
        <v>8702</v>
      </c>
      <c r="C3228" s="6" t="s">
        <v>8703</v>
      </c>
      <c r="D3228" s="6" t="s">
        <v>8704</v>
      </c>
    </row>
    <row r="3229" spans="8:8" ht="14.25">
      <c r="A3229" s="6">
        <v>3227.0</v>
      </c>
      <c r="B3229" s="6" t="s">
        <v>8705</v>
      </c>
      <c r="C3229" s="6" t="s">
        <v>2366</v>
      </c>
      <c r="D3229" s="6" t="s">
        <v>8706</v>
      </c>
    </row>
    <row r="3230" spans="8:8" ht="14.25">
      <c r="A3230" s="6">
        <v>3228.0</v>
      </c>
      <c r="B3230" s="6" t="s">
        <v>8707</v>
      </c>
      <c r="C3230" s="6" t="s">
        <v>8708</v>
      </c>
      <c r="D3230" s="6" t="s">
        <v>8709</v>
      </c>
    </row>
    <row r="3231" spans="8:8" ht="14.25">
      <c r="A3231" s="6">
        <v>3229.0</v>
      </c>
      <c r="B3231" s="6" t="s">
        <v>8710</v>
      </c>
      <c r="C3231" s="6" t="s">
        <v>8711</v>
      </c>
      <c r="D3231" s="6" t="s">
        <v>8712</v>
      </c>
    </row>
    <row r="3232" spans="8:8" ht="14.25">
      <c r="A3232" s="6">
        <v>3230.0</v>
      </c>
      <c r="B3232" s="6" t="s">
        <v>8713</v>
      </c>
      <c r="C3232" s="6" t="s">
        <v>8714</v>
      </c>
      <c r="D3232" s="6" t="s">
        <v>8715</v>
      </c>
    </row>
    <row r="3233" spans="8:8" ht="14.25">
      <c r="A3233" s="6">
        <v>3231.0</v>
      </c>
      <c r="B3233" s="6" t="s">
        <v>8716</v>
      </c>
      <c r="C3233" s="6" t="s">
        <v>8717</v>
      </c>
      <c r="D3233" s="6" t="s">
        <v>8718</v>
      </c>
    </row>
    <row r="3234" spans="8:8" ht="14.25">
      <c r="A3234" s="6">
        <v>3232.0</v>
      </c>
      <c r="B3234" s="6" t="s">
        <v>8719</v>
      </c>
      <c r="C3234" s="6" t="s">
        <v>8720</v>
      </c>
      <c r="D3234" s="6" t="s">
        <v>8721</v>
      </c>
    </row>
    <row r="3235" spans="8:8" ht="14.25">
      <c r="A3235" s="6">
        <v>3233.0</v>
      </c>
      <c r="B3235" s="6" t="s">
        <v>8722</v>
      </c>
      <c r="C3235" s="6" t="s">
        <v>8723</v>
      </c>
      <c r="D3235" s="6" t="s">
        <v>8724</v>
      </c>
    </row>
    <row r="3236" spans="8:8" ht="14.25">
      <c r="A3236" s="6">
        <v>3234.0</v>
      </c>
      <c r="B3236" s="6" t="s">
        <v>8725</v>
      </c>
      <c r="C3236" s="6" t="s">
        <v>8726</v>
      </c>
      <c r="D3236" s="6" t="s">
        <v>8724</v>
      </c>
    </row>
    <row r="3237" spans="8:8" ht="14.25">
      <c r="A3237" s="6">
        <v>3235.0</v>
      </c>
      <c r="B3237" s="6" t="s">
        <v>8727</v>
      </c>
      <c r="C3237" s="6" t="s">
        <v>8728</v>
      </c>
      <c r="D3237" s="6" t="s">
        <v>8724</v>
      </c>
    </row>
    <row r="3238" spans="8:8" ht="14.25">
      <c r="A3238" s="6">
        <v>3236.0</v>
      </c>
      <c r="B3238" s="6" t="s">
        <v>8729</v>
      </c>
      <c r="C3238" s="6" t="s">
        <v>8730</v>
      </c>
      <c r="D3238" s="6" t="s">
        <v>8731</v>
      </c>
    </row>
    <row r="3239" spans="8:8" ht="14.25">
      <c r="A3239" s="6">
        <v>3237.0</v>
      </c>
      <c r="B3239" s="6" t="s">
        <v>8732</v>
      </c>
      <c r="C3239" s="6" t="s">
        <v>8733</v>
      </c>
      <c r="D3239" s="6" t="s">
        <v>8734</v>
      </c>
    </row>
    <row r="3240" spans="8:8" ht="14.25">
      <c r="A3240" s="6">
        <v>3238.0</v>
      </c>
      <c r="B3240" s="6" t="s">
        <v>8735</v>
      </c>
      <c r="C3240" s="6" t="s">
        <v>8736</v>
      </c>
      <c r="D3240" s="6" t="s">
        <v>8737</v>
      </c>
    </row>
    <row r="3241" spans="8:8" ht="14.25">
      <c r="A3241" s="6">
        <v>3239.0</v>
      </c>
      <c r="B3241" s="6" t="s">
        <v>8738</v>
      </c>
      <c r="C3241" s="6" t="s">
        <v>8739</v>
      </c>
      <c r="D3241" s="6" t="s">
        <v>8740</v>
      </c>
    </row>
    <row r="3242" spans="8:8" ht="14.25">
      <c r="A3242" s="6">
        <v>3240.0</v>
      </c>
      <c r="B3242" s="7" t="s">
        <v>8741</v>
      </c>
      <c r="C3242" s="7" t="s">
        <v>8742</v>
      </c>
      <c r="D3242" s="7" t="s">
        <v>8743</v>
      </c>
    </row>
    <row r="3243" spans="8:8" ht="14.25">
      <c r="A3243" s="6">
        <v>3241.0</v>
      </c>
      <c r="B3243" s="6" t="s">
        <v>8744</v>
      </c>
      <c r="C3243" s="6" t="s">
        <v>1206</v>
      </c>
      <c r="D3243" s="6" t="s">
        <v>8745</v>
      </c>
    </row>
    <row r="3244" spans="8:8" ht="14.25">
      <c r="A3244" s="6">
        <v>3242.0</v>
      </c>
      <c r="B3244" s="6" t="s">
        <v>8746</v>
      </c>
      <c r="C3244" s="6" t="s">
        <v>817</v>
      </c>
      <c r="D3244" s="6" t="s">
        <v>8747</v>
      </c>
    </row>
    <row r="3245" spans="8:8" ht="14.25">
      <c r="A3245" s="6">
        <v>3243.0</v>
      </c>
      <c r="B3245" s="6" t="s">
        <v>8748</v>
      </c>
      <c r="C3245" s="6" t="s">
        <v>8749</v>
      </c>
      <c r="D3245" s="6" t="s">
        <v>8750</v>
      </c>
    </row>
    <row r="3246" spans="8:8" ht="14.25">
      <c r="A3246" s="6">
        <v>3244.0</v>
      </c>
      <c r="B3246" s="6" t="s">
        <v>8751</v>
      </c>
      <c r="C3246" s="6" t="s">
        <v>8752</v>
      </c>
      <c r="D3246" s="6" t="s">
        <v>8753</v>
      </c>
    </row>
    <row r="3247" spans="8:8" ht="14.25">
      <c r="A3247" s="6">
        <v>3245.0</v>
      </c>
      <c r="B3247" s="6" t="s">
        <v>8754</v>
      </c>
      <c r="C3247" s="6" t="s">
        <v>8755</v>
      </c>
      <c r="D3247" s="6" t="s">
        <v>8756</v>
      </c>
    </row>
    <row r="3248" spans="8:8" ht="14.25">
      <c r="A3248" s="6">
        <v>3246.0</v>
      </c>
      <c r="B3248" s="6" t="s">
        <v>8757</v>
      </c>
      <c r="C3248" s="6" t="s">
        <v>8758</v>
      </c>
      <c r="D3248" s="6" t="s">
        <v>8756</v>
      </c>
    </row>
    <row r="3249" spans="8:8" ht="14.25">
      <c r="A3249" s="6">
        <v>3247.0</v>
      </c>
      <c r="B3249" s="6" t="s">
        <v>8759</v>
      </c>
      <c r="C3249" s="6" t="s">
        <v>8749</v>
      </c>
      <c r="D3249" s="6" t="s">
        <v>8760</v>
      </c>
    </row>
    <row r="3250" spans="8:8" ht="14.25">
      <c r="A3250" s="6">
        <v>3248.0</v>
      </c>
      <c r="B3250" s="6" t="s">
        <v>8761</v>
      </c>
      <c r="C3250" s="6" t="s">
        <v>8762</v>
      </c>
      <c r="D3250" s="6" t="s">
        <v>8763</v>
      </c>
    </row>
    <row r="3251" spans="8:8" ht="28.5">
      <c r="A3251" s="6">
        <v>3249.0</v>
      </c>
      <c r="B3251" s="6" t="s">
        <v>8764</v>
      </c>
      <c r="C3251" s="6" t="s">
        <v>8765</v>
      </c>
      <c r="D3251" s="6" t="s">
        <v>8766</v>
      </c>
    </row>
    <row r="3252" spans="8:8" ht="14.25">
      <c r="A3252" s="6">
        <v>3250.0</v>
      </c>
      <c r="B3252" s="6" t="s">
        <v>8767</v>
      </c>
      <c r="C3252" s="6" t="s">
        <v>8768</v>
      </c>
      <c r="D3252" s="6" t="s">
        <v>8769</v>
      </c>
    </row>
    <row r="3253" spans="8:8" ht="14.25">
      <c r="A3253" s="6">
        <v>3251.0</v>
      </c>
      <c r="B3253" s="6" t="s">
        <v>8770</v>
      </c>
      <c r="C3253" s="6" t="s">
        <v>8771</v>
      </c>
      <c r="D3253" s="6" t="s">
        <v>8772</v>
      </c>
    </row>
    <row r="3254" spans="8:8" ht="14.25">
      <c r="A3254" s="6">
        <v>3252.0</v>
      </c>
      <c r="B3254" s="6" t="s">
        <v>8773</v>
      </c>
      <c r="C3254" s="6" t="s">
        <v>8774</v>
      </c>
      <c r="D3254" s="6" t="s">
        <v>8772</v>
      </c>
    </row>
    <row r="3255" spans="8:8" ht="14.25">
      <c r="A3255" s="6">
        <v>3253.0</v>
      </c>
      <c r="B3255" s="6" t="s">
        <v>8775</v>
      </c>
      <c r="C3255" s="6" t="s">
        <v>8776</v>
      </c>
      <c r="D3255" s="6" t="s">
        <v>8777</v>
      </c>
    </row>
    <row r="3256" spans="8:8" ht="14.25">
      <c r="A3256" s="6">
        <v>3254.0</v>
      </c>
      <c r="B3256" s="6" t="s">
        <v>8778</v>
      </c>
      <c r="C3256" s="6" t="s">
        <v>8779</v>
      </c>
      <c r="D3256" s="6" t="s">
        <v>8777</v>
      </c>
    </row>
    <row r="3257" spans="8:8" ht="14.25">
      <c r="A3257" s="6">
        <v>3255.0</v>
      </c>
      <c r="B3257" s="6" t="s">
        <v>8780</v>
      </c>
      <c r="C3257" s="6" t="s">
        <v>8781</v>
      </c>
      <c r="D3257" s="6" t="s">
        <v>8777</v>
      </c>
    </row>
    <row r="3258" spans="8:8" ht="14.25">
      <c r="A3258" s="6">
        <v>3256.0</v>
      </c>
      <c r="B3258" s="6" t="s">
        <v>8782</v>
      </c>
      <c r="C3258" s="6" t="s">
        <v>8783</v>
      </c>
      <c r="D3258" s="6" t="s">
        <v>8784</v>
      </c>
    </row>
    <row r="3259" spans="8:8" ht="14.25">
      <c r="A3259" s="6">
        <v>3257.0</v>
      </c>
      <c r="B3259" s="6" t="s">
        <v>8785</v>
      </c>
      <c r="C3259" s="6" t="s">
        <v>8786</v>
      </c>
      <c r="D3259" s="6" t="s">
        <v>8787</v>
      </c>
    </row>
    <row r="3260" spans="8:8" ht="14.25">
      <c r="A3260" s="6">
        <v>3258.0</v>
      </c>
      <c r="B3260" s="6" t="s">
        <v>8788</v>
      </c>
      <c r="C3260" s="6" t="s">
        <v>8789</v>
      </c>
      <c r="D3260" s="6" t="s">
        <v>8790</v>
      </c>
    </row>
    <row r="3261" spans="8:8" ht="14.25">
      <c r="A3261" s="6">
        <v>3259.0</v>
      </c>
      <c r="B3261" s="6" t="s">
        <v>8791</v>
      </c>
      <c r="C3261" s="6" t="s">
        <v>8792</v>
      </c>
      <c r="D3261" s="6" t="s">
        <v>8790</v>
      </c>
    </row>
    <row r="3262" spans="8:8" ht="14.25">
      <c r="A3262" s="6">
        <v>3260.0</v>
      </c>
      <c r="B3262" s="6" t="s">
        <v>8793</v>
      </c>
      <c r="C3262" s="6" t="s">
        <v>8794</v>
      </c>
      <c r="D3262" s="6" t="s">
        <v>8795</v>
      </c>
    </row>
    <row r="3263" spans="8:8" ht="14.25">
      <c r="A3263" s="6">
        <v>3261.0</v>
      </c>
      <c r="B3263" s="6" t="s">
        <v>8796</v>
      </c>
      <c r="C3263" s="6" t="s">
        <v>8797</v>
      </c>
      <c r="D3263" s="6" t="s">
        <v>8798</v>
      </c>
    </row>
    <row r="3264" spans="8:8" ht="14.25">
      <c r="A3264" s="6">
        <v>3262.0</v>
      </c>
      <c r="B3264" s="6" t="s">
        <v>8799</v>
      </c>
      <c r="C3264" s="6" t="s">
        <v>7778</v>
      </c>
      <c r="D3264" s="6" t="s">
        <v>8800</v>
      </c>
    </row>
    <row r="3265" spans="8:8" ht="14.25">
      <c r="A3265" s="6">
        <v>3263.0</v>
      </c>
      <c r="B3265" s="6" t="s">
        <v>8801</v>
      </c>
      <c r="C3265" s="6" t="s">
        <v>8802</v>
      </c>
      <c r="D3265" s="6" t="s">
        <v>8800</v>
      </c>
    </row>
    <row r="3266" spans="8:8" ht="14.25">
      <c r="A3266" s="6">
        <v>3264.0</v>
      </c>
      <c r="B3266" s="6" t="s">
        <v>8803</v>
      </c>
      <c r="C3266" s="6" t="s">
        <v>8804</v>
      </c>
      <c r="D3266" s="6" t="s">
        <v>8800</v>
      </c>
    </row>
    <row r="3267" spans="8:8" ht="14.25">
      <c r="A3267" s="6">
        <v>3265.0</v>
      </c>
      <c r="B3267" s="6" t="s">
        <v>8805</v>
      </c>
      <c r="C3267" s="6" t="s">
        <v>8804</v>
      </c>
      <c r="D3267" s="6" t="s">
        <v>8800</v>
      </c>
    </row>
    <row r="3268" spans="8:8" ht="14.25">
      <c r="A3268" s="6">
        <v>3266.0</v>
      </c>
      <c r="B3268" s="6" t="s">
        <v>8806</v>
      </c>
      <c r="C3268" s="6" t="s">
        <v>4059</v>
      </c>
      <c r="D3268" s="6" t="s">
        <v>8800</v>
      </c>
    </row>
    <row r="3269" spans="8:8" ht="14.25">
      <c r="A3269" s="6">
        <v>3267.0</v>
      </c>
      <c r="B3269" s="6" t="s">
        <v>8807</v>
      </c>
      <c r="C3269" s="6" t="s">
        <v>8808</v>
      </c>
      <c r="D3269" s="6" t="s">
        <v>8800</v>
      </c>
    </row>
    <row r="3270" spans="8:8" ht="14.25">
      <c r="A3270" s="6">
        <v>3268.0</v>
      </c>
      <c r="B3270" s="6" t="s">
        <v>8809</v>
      </c>
      <c r="C3270" s="6" t="s">
        <v>8810</v>
      </c>
      <c r="D3270" s="6" t="s">
        <v>8800</v>
      </c>
    </row>
    <row r="3271" spans="8:8" ht="14.25">
      <c r="A3271" s="6">
        <v>3269.0</v>
      </c>
      <c r="B3271" s="6" t="s">
        <v>8811</v>
      </c>
      <c r="C3271" s="6" t="s">
        <v>8812</v>
      </c>
      <c r="D3271" s="6" t="s">
        <v>8813</v>
      </c>
    </row>
    <row r="3272" spans="8:8" ht="14.25">
      <c r="A3272" s="6">
        <v>3270.0</v>
      </c>
      <c r="B3272" s="6" t="s">
        <v>8814</v>
      </c>
      <c r="C3272" s="6" t="s">
        <v>8815</v>
      </c>
      <c r="D3272" s="6" t="s">
        <v>8813</v>
      </c>
    </row>
    <row r="3273" spans="8:8" ht="14.25">
      <c r="A3273" s="6">
        <v>3271.0</v>
      </c>
      <c r="B3273" s="6" t="s">
        <v>8816</v>
      </c>
      <c r="C3273" s="6" t="s">
        <v>8817</v>
      </c>
      <c r="D3273" s="6" t="s">
        <v>8813</v>
      </c>
    </row>
    <row r="3274" spans="8:8" ht="14.25">
      <c r="A3274" s="6">
        <v>3272.0</v>
      </c>
      <c r="B3274" s="6" t="s">
        <v>8818</v>
      </c>
      <c r="C3274" s="6" t="s">
        <v>8819</v>
      </c>
      <c r="D3274" s="6" t="s">
        <v>8820</v>
      </c>
    </row>
    <row r="3275" spans="8:8" ht="14.25">
      <c r="A3275" s="6">
        <v>3273.0</v>
      </c>
      <c r="B3275" s="6" t="s">
        <v>8821</v>
      </c>
      <c r="C3275" s="6" t="s">
        <v>8822</v>
      </c>
      <c r="D3275" s="6" t="s">
        <v>8823</v>
      </c>
    </row>
    <row r="3276" spans="8:8" ht="14.25">
      <c r="A3276" s="6">
        <v>3274.0</v>
      </c>
      <c r="B3276" s="6" t="s">
        <v>8824</v>
      </c>
      <c r="C3276" s="6" t="s">
        <v>8825</v>
      </c>
      <c r="D3276" s="6" t="s">
        <v>8826</v>
      </c>
    </row>
    <row r="3277" spans="8:8" ht="28.5">
      <c r="A3277" s="6">
        <v>3275.0</v>
      </c>
      <c r="B3277" s="6" t="s">
        <v>8827</v>
      </c>
      <c r="C3277" s="6" t="s">
        <v>8828</v>
      </c>
      <c r="D3277" s="6" t="s">
        <v>8829</v>
      </c>
    </row>
    <row r="3278" spans="8:8" ht="14.25">
      <c r="A3278" s="6">
        <v>3276.0</v>
      </c>
      <c r="B3278" s="6" t="s">
        <v>8830</v>
      </c>
      <c r="C3278" s="6" t="s">
        <v>8831</v>
      </c>
      <c r="D3278" s="6" t="s">
        <v>8832</v>
      </c>
    </row>
    <row r="3279" spans="8:8" ht="14.25">
      <c r="A3279" s="6">
        <v>3277.0</v>
      </c>
      <c r="B3279" s="6" t="s">
        <v>8833</v>
      </c>
      <c r="C3279" s="6" t="s">
        <v>8834</v>
      </c>
      <c r="D3279" s="6" t="s">
        <v>8832</v>
      </c>
    </row>
    <row r="3280" spans="8:8" ht="14.25">
      <c r="A3280" s="6">
        <v>3278.0</v>
      </c>
      <c r="B3280" s="6" t="s">
        <v>8835</v>
      </c>
      <c r="C3280" s="6" t="s">
        <v>8836</v>
      </c>
      <c r="D3280" s="6" t="s">
        <v>8837</v>
      </c>
    </row>
    <row r="3281" spans="8:8" ht="14.25">
      <c r="A3281" s="6">
        <v>3279.0</v>
      </c>
      <c r="B3281" s="6" t="s">
        <v>8838</v>
      </c>
      <c r="C3281" s="6" t="s">
        <v>8839</v>
      </c>
      <c r="D3281" s="6" t="s">
        <v>8837</v>
      </c>
    </row>
    <row r="3282" spans="8:8" ht="14.25">
      <c r="A3282" s="6">
        <v>3280.0</v>
      </c>
      <c r="B3282" s="6" t="s">
        <v>8840</v>
      </c>
      <c r="C3282" s="6" t="s">
        <v>8841</v>
      </c>
      <c r="D3282" s="6" t="s">
        <v>8837</v>
      </c>
    </row>
    <row r="3283" spans="8:8" ht="28.5">
      <c r="A3283" s="6">
        <v>3281.0</v>
      </c>
      <c r="B3283" s="6" t="s">
        <v>8842</v>
      </c>
      <c r="C3283" s="6" t="s">
        <v>8843</v>
      </c>
      <c r="D3283" s="6" t="s">
        <v>8844</v>
      </c>
    </row>
    <row r="3284" spans="8:8" ht="28.5">
      <c r="A3284" s="6">
        <v>3282.0</v>
      </c>
      <c r="B3284" s="6" t="s">
        <v>8845</v>
      </c>
      <c r="C3284" s="6" t="s">
        <v>8846</v>
      </c>
      <c r="D3284" s="6" t="s">
        <v>8847</v>
      </c>
    </row>
    <row r="3285" spans="8:8" ht="28.5">
      <c r="A3285" s="6">
        <v>3283.0</v>
      </c>
      <c r="B3285" s="6" t="s">
        <v>8848</v>
      </c>
      <c r="C3285" s="6" t="s">
        <v>8849</v>
      </c>
      <c r="D3285" s="6" t="s">
        <v>8850</v>
      </c>
    </row>
    <row r="3286" spans="8:8" ht="14.25">
      <c r="A3286" s="6">
        <v>3284.0</v>
      </c>
      <c r="B3286" s="6" t="s">
        <v>8851</v>
      </c>
      <c r="C3286" s="6" t="s">
        <v>8852</v>
      </c>
      <c r="D3286" s="6" t="s">
        <v>8853</v>
      </c>
    </row>
    <row r="3287" spans="8:8" ht="14.25">
      <c r="A3287" s="6">
        <v>3285.0</v>
      </c>
      <c r="B3287" s="6" t="s">
        <v>8854</v>
      </c>
      <c r="C3287" s="6" t="s">
        <v>8855</v>
      </c>
      <c r="D3287" s="6" t="s">
        <v>8856</v>
      </c>
    </row>
    <row r="3288" spans="8:8" ht="14.25">
      <c r="A3288" s="6">
        <v>3286.0</v>
      </c>
      <c r="B3288" s="6" t="s">
        <v>8857</v>
      </c>
      <c r="C3288" s="6" t="s">
        <v>8858</v>
      </c>
      <c r="D3288" s="6" t="s">
        <v>8856</v>
      </c>
    </row>
    <row r="3289" spans="8:8" ht="14.25">
      <c r="A3289" s="6">
        <v>3287.0</v>
      </c>
      <c r="B3289" s="6" t="s">
        <v>8859</v>
      </c>
      <c r="C3289" s="6" t="s">
        <v>8860</v>
      </c>
      <c r="D3289" s="6" t="s">
        <v>8856</v>
      </c>
    </row>
    <row r="3290" spans="8:8" ht="14.25">
      <c r="A3290" s="6">
        <v>3288.0</v>
      </c>
      <c r="B3290" s="6" t="s">
        <v>8861</v>
      </c>
      <c r="C3290" s="6" t="s">
        <v>8862</v>
      </c>
      <c r="D3290" s="6" t="s">
        <v>8856</v>
      </c>
    </row>
    <row r="3291" spans="8:8" ht="14.25">
      <c r="A3291" s="6">
        <v>3289.0</v>
      </c>
      <c r="B3291" s="6" t="s">
        <v>8863</v>
      </c>
      <c r="C3291" s="6" t="s">
        <v>8864</v>
      </c>
      <c r="D3291" s="6" t="s">
        <v>8865</v>
      </c>
    </row>
    <row r="3292" spans="8:8" ht="14.25">
      <c r="A3292" s="6">
        <v>3290.0</v>
      </c>
      <c r="B3292" s="6" t="s">
        <v>8866</v>
      </c>
      <c r="C3292" s="6" t="s">
        <v>8867</v>
      </c>
      <c r="D3292" s="6" t="s">
        <v>8868</v>
      </c>
    </row>
    <row r="3293" spans="8:8" ht="14.25">
      <c r="A3293" s="6">
        <v>3291.0</v>
      </c>
      <c r="B3293" s="6" t="s">
        <v>8869</v>
      </c>
      <c r="C3293" s="6" t="s">
        <v>8870</v>
      </c>
      <c r="D3293" s="6" t="s">
        <v>8868</v>
      </c>
    </row>
    <row r="3294" spans="8:8" ht="14.25">
      <c r="A3294" s="6">
        <v>3292.0</v>
      </c>
      <c r="B3294" s="6" t="s">
        <v>8871</v>
      </c>
      <c r="C3294" s="6" t="s">
        <v>8872</v>
      </c>
      <c r="D3294" s="6" t="s">
        <v>8873</v>
      </c>
    </row>
    <row r="3295" spans="8:8" ht="28.5">
      <c r="A3295" s="6">
        <v>3293.0</v>
      </c>
      <c r="B3295" s="6" t="s">
        <v>8874</v>
      </c>
      <c r="C3295" s="6" t="s">
        <v>8875</v>
      </c>
      <c r="D3295" s="6" t="s">
        <v>8876</v>
      </c>
    </row>
    <row r="3296" spans="8:8" ht="14.25">
      <c r="A3296" s="6">
        <v>3294.0</v>
      </c>
      <c r="B3296" s="6" t="s">
        <v>8877</v>
      </c>
      <c r="C3296" s="6" t="s">
        <v>8878</v>
      </c>
      <c r="D3296" s="6" t="s">
        <v>8879</v>
      </c>
    </row>
    <row r="3297" spans="8:8" ht="14.25">
      <c r="A3297" s="6">
        <v>3295.0</v>
      </c>
      <c r="B3297" s="6" t="s">
        <v>8880</v>
      </c>
      <c r="C3297" s="6" t="s">
        <v>8881</v>
      </c>
      <c r="D3297" s="6" t="s">
        <v>8882</v>
      </c>
    </row>
    <row r="3298" spans="8:8" ht="14.25">
      <c r="A3298" s="6">
        <v>3296.0</v>
      </c>
      <c r="B3298" s="6" t="s">
        <v>8883</v>
      </c>
      <c r="C3298" s="6" t="s">
        <v>8884</v>
      </c>
      <c r="D3298" s="6" t="s">
        <v>8885</v>
      </c>
    </row>
    <row r="3299" spans="8:8" ht="14.25">
      <c r="A3299" s="6">
        <v>3297.0</v>
      </c>
      <c r="B3299" s="6" t="s">
        <v>8886</v>
      </c>
      <c r="C3299" s="6" t="s">
        <v>5087</v>
      </c>
      <c r="D3299" s="6" t="s">
        <v>8887</v>
      </c>
    </row>
    <row r="3300" spans="8:8" ht="14.25">
      <c r="A3300" s="6">
        <v>3298.0</v>
      </c>
      <c r="B3300" s="6" t="s">
        <v>8888</v>
      </c>
      <c r="C3300" s="6" t="s">
        <v>8889</v>
      </c>
      <c r="D3300" s="6" t="s">
        <v>8887</v>
      </c>
    </row>
    <row r="3301" spans="8:8" ht="14.25">
      <c r="A3301" s="6">
        <v>3299.0</v>
      </c>
      <c r="B3301" s="6" t="s">
        <v>8890</v>
      </c>
      <c r="C3301" s="6" t="s">
        <v>983</v>
      </c>
      <c r="D3301" s="6" t="s">
        <v>8887</v>
      </c>
    </row>
    <row r="3302" spans="8:8" ht="14.25">
      <c r="A3302" s="6">
        <v>3300.0</v>
      </c>
      <c r="B3302" s="6" t="s">
        <v>8891</v>
      </c>
      <c r="C3302" s="6" t="s">
        <v>8892</v>
      </c>
      <c r="D3302" s="6" t="s">
        <v>8887</v>
      </c>
    </row>
    <row r="3303" spans="8:8" ht="14.25">
      <c r="A3303" s="6">
        <v>3301.0</v>
      </c>
      <c r="B3303" s="6" t="s">
        <v>8893</v>
      </c>
      <c r="C3303" s="6" t="s">
        <v>8894</v>
      </c>
      <c r="D3303" s="6" t="s">
        <v>8887</v>
      </c>
    </row>
    <row r="3304" spans="8:8" ht="14.25">
      <c r="A3304" s="6">
        <v>3302.0</v>
      </c>
      <c r="B3304" s="6" t="s">
        <v>8895</v>
      </c>
      <c r="C3304" s="6" t="s">
        <v>8896</v>
      </c>
      <c r="D3304" s="6" t="s">
        <v>8897</v>
      </c>
    </row>
    <row r="3305" spans="8:8" ht="28.5">
      <c r="A3305" s="6">
        <v>3303.0</v>
      </c>
      <c r="B3305" s="6" t="s">
        <v>8898</v>
      </c>
      <c r="C3305" s="6" t="s">
        <v>8899</v>
      </c>
      <c r="D3305" s="6" t="s">
        <v>8900</v>
      </c>
    </row>
    <row r="3306" spans="8:8" ht="14.25">
      <c r="A3306" s="6">
        <v>3304.0</v>
      </c>
      <c r="B3306" s="6" t="s">
        <v>8901</v>
      </c>
      <c r="C3306" s="6" t="s">
        <v>3044</v>
      </c>
      <c r="D3306" s="6" t="s">
        <v>8902</v>
      </c>
    </row>
    <row r="3307" spans="8:8" ht="14.25">
      <c r="A3307" s="6">
        <v>3305.0</v>
      </c>
      <c r="B3307" s="6" t="s">
        <v>8903</v>
      </c>
      <c r="C3307" s="6" t="s">
        <v>8904</v>
      </c>
      <c r="D3307" s="6" t="s">
        <v>8905</v>
      </c>
    </row>
    <row r="3308" spans="8:8" ht="28.5">
      <c r="A3308" s="6">
        <v>3306.0</v>
      </c>
      <c r="B3308" s="6" t="s">
        <v>8906</v>
      </c>
      <c r="C3308" s="6" t="s">
        <v>4015</v>
      </c>
      <c r="D3308" s="6" t="s">
        <v>8907</v>
      </c>
    </row>
    <row r="3309" spans="8:8" ht="28.5">
      <c r="A3309" s="6">
        <v>3307.0</v>
      </c>
      <c r="B3309" s="6" t="s">
        <v>8908</v>
      </c>
      <c r="C3309" s="6" t="s">
        <v>8909</v>
      </c>
      <c r="D3309" s="6" t="s">
        <v>8910</v>
      </c>
    </row>
    <row r="3310" spans="8:8" ht="28.5">
      <c r="A3310" s="6">
        <v>3308.0</v>
      </c>
      <c r="B3310" s="6" t="s">
        <v>8911</v>
      </c>
      <c r="C3310" s="6" t="s">
        <v>2435</v>
      </c>
      <c r="D3310" s="6" t="s">
        <v>8912</v>
      </c>
    </row>
    <row r="3311" spans="8:8" ht="14.25">
      <c r="A3311" s="6">
        <v>3309.0</v>
      </c>
      <c r="B3311" s="6" t="s">
        <v>8913</v>
      </c>
      <c r="C3311" s="6" t="s">
        <v>8914</v>
      </c>
      <c r="D3311" s="6" t="s">
        <v>8915</v>
      </c>
    </row>
    <row r="3312" spans="8:8" ht="14.25">
      <c r="A3312" s="6">
        <v>3310.0</v>
      </c>
      <c r="B3312" s="6" t="s">
        <v>8916</v>
      </c>
      <c r="C3312" s="6" t="s">
        <v>8917</v>
      </c>
      <c r="D3312" s="6" t="s">
        <v>8918</v>
      </c>
    </row>
    <row r="3313" spans="8:8" ht="14.25">
      <c r="A3313" s="6">
        <v>3311.0</v>
      </c>
      <c r="B3313" s="6" t="s">
        <v>8919</v>
      </c>
      <c r="C3313" s="6" t="s">
        <v>8920</v>
      </c>
      <c r="D3313" s="6" t="s">
        <v>8918</v>
      </c>
    </row>
    <row r="3314" spans="8:8" ht="14.25">
      <c r="A3314" s="6">
        <v>3312.0</v>
      </c>
      <c r="B3314" s="6" t="s">
        <v>8921</v>
      </c>
      <c r="C3314" s="6" t="s">
        <v>8922</v>
      </c>
      <c r="D3314" s="6" t="s">
        <v>8923</v>
      </c>
    </row>
    <row r="3315" spans="8:8" ht="14.25">
      <c r="A3315" s="6">
        <v>3313.0</v>
      </c>
      <c r="B3315" s="6" t="s">
        <v>8924</v>
      </c>
      <c r="C3315" s="6" t="s">
        <v>8925</v>
      </c>
      <c r="D3315" s="6" t="s">
        <v>8923</v>
      </c>
    </row>
    <row r="3316" spans="8:8" ht="14.25">
      <c r="A3316" s="6">
        <v>3314.0</v>
      </c>
      <c r="B3316" s="6" t="s">
        <v>8926</v>
      </c>
      <c r="C3316" s="6" t="s">
        <v>8927</v>
      </c>
      <c r="D3316" s="6" t="s">
        <v>8923</v>
      </c>
    </row>
    <row r="3317" spans="8:8" ht="14.25">
      <c r="A3317" s="6">
        <v>3315.0</v>
      </c>
      <c r="B3317" s="6" t="s">
        <v>8928</v>
      </c>
      <c r="C3317" s="6" t="s">
        <v>8929</v>
      </c>
      <c r="D3317" s="6" t="s">
        <v>8923</v>
      </c>
    </row>
    <row r="3318" spans="8:8" ht="28.5">
      <c r="A3318" s="6">
        <v>3316.0</v>
      </c>
      <c r="B3318" s="6" t="s">
        <v>8930</v>
      </c>
      <c r="C3318" s="6" t="s">
        <v>8931</v>
      </c>
      <c r="D3318" s="6" t="s">
        <v>8932</v>
      </c>
    </row>
    <row r="3319" spans="8:8" ht="14.25">
      <c r="A3319" s="6">
        <v>3317.0</v>
      </c>
      <c r="B3319" s="6" t="s">
        <v>8933</v>
      </c>
      <c r="C3319" s="6" t="s">
        <v>8934</v>
      </c>
      <c r="D3319" s="6" t="s">
        <v>8935</v>
      </c>
    </row>
    <row r="3320" spans="8:8" ht="14.25">
      <c r="A3320" s="6">
        <v>3318.0</v>
      </c>
      <c r="B3320" s="6" t="s">
        <v>8936</v>
      </c>
      <c r="C3320" s="6" t="s">
        <v>8937</v>
      </c>
      <c r="D3320" s="6" t="s">
        <v>8938</v>
      </c>
    </row>
    <row r="3321" spans="8:8" ht="14.25">
      <c r="A3321" s="6">
        <v>3319.0</v>
      </c>
      <c r="B3321" s="6" t="s">
        <v>8939</v>
      </c>
      <c r="C3321" s="6" t="s">
        <v>8940</v>
      </c>
      <c r="D3321" s="6" t="s">
        <v>8941</v>
      </c>
    </row>
    <row r="3322" spans="8:8" ht="14.25">
      <c r="A3322" s="6">
        <v>3320.0</v>
      </c>
      <c r="B3322" s="6" t="s">
        <v>8942</v>
      </c>
      <c r="C3322" s="6" t="s">
        <v>8943</v>
      </c>
      <c r="D3322" s="6" t="s">
        <v>8944</v>
      </c>
    </row>
    <row r="3323" spans="8:8" ht="14.25">
      <c r="A3323" s="6">
        <v>3321.0</v>
      </c>
      <c r="B3323" s="6" t="s">
        <v>8945</v>
      </c>
      <c r="C3323" s="6" t="s">
        <v>8946</v>
      </c>
      <c r="D3323" s="6" t="s">
        <v>8947</v>
      </c>
    </row>
    <row r="3324" spans="8:8" ht="28.5">
      <c r="A3324" s="6">
        <v>3322.0</v>
      </c>
      <c r="B3324" s="6" t="s">
        <v>8948</v>
      </c>
      <c r="C3324" s="6" t="s">
        <v>8949</v>
      </c>
      <c r="D3324" s="6" t="s">
        <v>8948</v>
      </c>
    </row>
    <row r="3325" spans="8:8" ht="14.25">
      <c r="A3325" s="6">
        <v>3323.0</v>
      </c>
      <c r="B3325" s="6" t="s">
        <v>8950</v>
      </c>
      <c r="C3325" s="6" t="s">
        <v>8951</v>
      </c>
      <c r="D3325" s="6" t="s">
        <v>8952</v>
      </c>
    </row>
    <row r="3326" spans="8:8" ht="14.25">
      <c r="A3326" s="6">
        <v>3324.0</v>
      </c>
      <c r="B3326" s="6" t="s">
        <v>8953</v>
      </c>
      <c r="C3326" s="6" t="s">
        <v>8954</v>
      </c>
      <c r="D3326" s="6" t="s">
        <v>8955</v>
      </c>
    </row>
    <row r="3327" spans="8:8" ht="28.5">
      <c r="A3327" s="6">
        <v>3325.0</v>
      </c>
      <c r="B3327" s="6" t="s">
        <v>8956</v>
      </c>
      <c r="C3327" s="6" t="s">
        <v>8957</v>
      </c>
      <c r="D3327" s="6" t="s">
        <v>8958</v>
      </c>
    </row>
    <row r="3328" spans="8:8" ht="14.25">
      <c r="A3328" s="6">
        <v>3326.0</v>
      </c>
      <c r="B3328" s="6" t="s">
        <v>8959</v>
      </c>
      <c r="C3328" s="6" t="s">
        <v>8960</v>
      </c>
      <c r="D3328" s="6" t="s">
        <v>8961</v>
      </c>
    </row>
    <row r="3329" spans="8:8" ht="14.25">
      <c r="A3329" s="6">
        <v>3327.0</v>
      </c>
      <c r="B3329" s="6" t="s">
        <v>8962</v>
      </c>
      <c r="C3329" s="6" t="s">
        <v>8963</v>
      </c>
      <c r="D3329" s="6" t="s">
        <v>8964</v>
      </c>
    </row>
    <row r="3330" spans="8:8" ht="14.25">
      <c r="A3330" s="6">
        <v>3328.0</v>
      </c>
      <c r="B3330" s="6" t="s">
        <v>8965</v>
      </c>
      <c r="C3330" s="6" t="s">
        <v>8966</v>
      </c>
      <c r="D3330" s="6" t="s">
        <v>8964</v>
      </c>
    </row>
    <row r="3331" spans="8:8" ht="14.25">
      <c r="A3331" s="6">
        <v>3329.0</v>
      </c>
      <c r="B3331" s="6" t="s">
        <v>8967</v>
      </c>
      <c r="C3331" s="6" t="s">
        <v>8968</v>
      </c>
      <c r="D3331" s="6" t="s">
        <v>8969</v>
      </c>
    </row>
    <row r="3332" spans="8:8" ht="42.75">
      <c r="A3332" s="6">
        <v>3330.0</v>
      </c>
      <c r="B3332" s="6" t="s">
        <v>8970</v>
      </c>
      <c r="C3332" s="6" t="s">
        <v>80</v>
      </c>
      <c r="D3332" s="6" t="s">
        <v>8971</v>
      </c>
    </row>
    <row r="3333" spans="8:8" ht="14.25">
      <c r="A3333" s="6">
        <v>3331.0</v>
      </c>
      <c r="B3333" s="6" t="s">
        <v>8972</v>
      </c>
      <c r="C3333" s="6" t="s">
        <v>8973</v>
      </c>
      <c r="D3333" s="6" t="s">
        <v>8974</v>
      </c>
    </row>
    <row r="3334" spans="8:8" ht="14.25">
      <c r="A3334" s="6">
        <v>3332.0</v>
      </c>
      <c r="B3334" s="6" t="s">
        <v>8975</v>
      </c>
      <c r="C3334" s="6" t="s">
        <v>8976</v>
      </c>
      <c r="D3334" s="6" t="s">
        <v>8974</v>
      </c>
    </row>
    <row r="3335" spans="8:8" ht="14.25">
      <c r="A3335" s="6">
        <v>3333.0</v>
      </c>
      <c r="B3335" s="6" t="s">
        <v>8977</v>
      </c>
      <c r="C3335" s="6" t="s">
        <v>8978</v>
      </c>
      <c r="D3335" s="6" t="s">
        <v>8979</v>
      </c>
    </row>
    <row r="3336" spans="8:8" ht="14.25">
      <c r="A3336" s="6">
        <v>3334.0</v>
      </c>
      <c r="B3336" s="6" t="s">
        <v>8980</v>
      </c>
      <c r="C3336" s="6" t="s">
        <v>8981</v>
      </c>
      <c r="D3336" s="6" t="s">
        <v>8982</v>
      </c>
    </row>
    <row r="3337" spans="8:8" ht="14.25">
      <c r="A3337" s="6">
        <v>3335.0</v>
      </c>
      <c r="B3337" s="6" t="s">
        <v>8983</v>
      </c>
      <c r="C3337" s="6" t="s">
        <v>8984</v>
      </c>
      <c r="D3337" s="6" t="s">
        <v>8985</v>
      </c>
    </row>
    <row r="3338" spans="8:8" ht="14.25">
      <c r="A3338" s="6">
        <v>3336.0</v>
      </c>
      <c r="B3338" s="6" t="s">
        <v>8986</v>
      </c>
      <c r="C3338" s="6" t="s">
        <v>8987</v>
      </c>
      <c r="D3338" s="6" t="s">
        <v>8988</v>
      </c>
    </row>
    <row r="3339" spans="8:8" ht="28.5">
      <c r="A3339" s="6">
        <v>3337.0</v>
      </c>
      <c r="B3339" s="6" t="s">
        <v>8989</v>
      </c>
      <c r="C3339" s="6" t="s">
        <v>8990</v>
      </c>
      <c r="D3339" s="6" t="s">
        <v>8991</v>
      </c>
    </row>
    <row r="3340" spans="8:8" ht="28.5">
      <c r="A3340" s="6">
        <v>3338.0</v>
      </c>
      <c r="B3340" s="6" t="s">
        <v>8992</v>
      </c>
      <c r="C3340" s="6" t="s">
        <v>8993</v>
      </c>
      <c r="D3340" s="6" t="s">
        <v>8994</v>
      </c>
    </row>
    <row r="3341" spans="8:8" ht="14.25">
      <c r="A3341" s="6">
        <v>3339.0</v>
      </c>
      <c r="B3341" s="6" t="s">
        <v>8995</v>
      </c>
      <c r="C3341" s="6" t="s">
        <v>8996</v>
      </c>
      <c r="D3341" s="6" t="s">
        <v>8997</v>
      </c>
    </row>
    <row r="3342" spans="8:8" ht="14.25">
      <c r="A3342" s="6">
        <v>3340.0</v>
      </c>
      <c r="B3342" s="6" t="s">
        <v>8998</v>
      </c>
      <c r="C3342" s="6" t="s">
        <v>8999</v>
      </c>
      <c r="D3342" s="6" t="s">
        <v>9000</v>
      </c>
    </row>
    <row r="3343" spans="8:8" ht="14.25">
      <c r="A3343" s="6">
        <v>3341.0</v>
      </c>
      <c r="B3343" s="6" t="s">
        <v>9001</v>
      </c>
      <c r="C3343" s="6" t="s">
        <v>9002</v>
      </c>
      <c r="D3343" s="6" t="s">
        <v>9000</v>
      </c>
    </row>
    <row r="3344" spans="8:8" ht="28.5">
      <c r="A3344" s="6">
        <v>3342.0</v>
      </c>
      <c r="B3344" s="6" t="s">
        <v>9003</v>
      </c>
      <c r="C3344" s="6" t="s">
        <v>9004</v>
      </c>
      <c r="D3344" s="6" t="s">
        <v>9005</v>
      </c>
    </row>
    <row r="3345" spans="8:8" ht="14.25">
      <c r="A3345" s="6">
        <v>3343.0</v>
      </c>
      <c r="B3345" s="6" t="s">
        <v>9006</v>
      </c>
      <c r="C3345" s="6" t="s">
        <v>9007</v>
      </c>
      <c r="D3345" s="6" t="s">
        <v>9008</v>
      </c>
    </row>
    <row r="3346" spans="8:8" ht="14.25">
      <c r="A3346" s="6">
        <v>3344.0</v>
      </c>
      <c r="B3346" s="6" t="s">
        <v>9009</v>
      </c>
      <c r="C3346" s="6" t="s">
        <v>9010</v>
      </c>
      <c r="D3346" s="6" t="s">
        <v>9011</v>
      </c>
    </row>
    <row r="3347" spans="8:8" ht="14.25">
      <c r="A3347" s="6">
        <v>3345.0</v>
      </c>
      <c r="B3347" s="6" t="s">
        <v>9012</v>
      </c>
      <c r="C3347" s="6" t="s">
        <v>2237</v>
      </c>
      <c r="D3347" s="6" t="s">
        <v>9013</v>
      </c>
    </row>
    <row r="3348" spans="8:8" ht="14.25">
      <c r="A3348" s="6">
        <v>3346.0</v>
      </c>
      <c r="B3348" s="6" t="s">
        <v>9014</v>
      </c>
      <c r="C3348" s="6" t="s">
        <v>9015</v>
      </c>
      <c r="D3348" s="6" t="s">
        <v>9016</v>
      </c>
    </row>
    <row r="3349" spans="8:8" ht="14.25">
      <c r="A3349" s="6">
        <v>3347.0</v>
      </c>
      <c r="B3349" s="6" t="s">
        <v>9017</v>
      </c>
      <c r="C3349" s="6" t="s">
        <v>9018</v>
      </c>
      <c r="D3349" s="6" t="s">
        <v>9019</v>
      </c>
    </row>
    <row r="3350" spans="8:8" ht="14.25">
      <c r="A3350" s="6">
        <v>3348.0</v>
      </c>
      <c r="B3350" s="6" t="s">
        <v>9020</v>
      </c>
      <c r="C3350" s="6" t="s">
        <v>9021</v>
      </c>
      <c r="D3350" s="6" t="s">
        <v>9022</v>
      </c>
    </row>
    <row r="3351" spans="8:8" ht="14.25">
      <c r="A3351" s="6">
        <v>3349.0</v>
      </c>
      <c r="B3351" s="6" t="s">
        <v>9023</v>
      </c>
      <c r="C3351" s="6" t="s">
        <v>9024</v>
      </c>
      <c r="D3351" s="6" t="s">
        <v>9025</v>
      </c>
    </row>
    <row r="3352" spans="8:8" ht="28.5">
      <c r="A3352" s="6">
        <v>3350.0</v>
      </c>
      <c r="B3352" s="6" t="s">
        <v>9026</v>
      </c>
      <c r="C3352" s="6" t="s">
        <v>9027</v>
      </c>
      <c r="D3352" s="6" t="s">
        <v>9028</v>
      </c>
    </row>
    <row r="3353" spans="8:8" ht="28.5">
      <c r="A3353" s="6">
        <v>3351.0</v>
      </c>
      <c r="B3353" s="6" t="s">
        <v>9029</v>
      </c>
      <c r="C3353" s="6" t="s">
        <v>4660</v>
      </c>
      <c r="D3353" s="6" t="s">
        <v>9030</v>
      </c>
    </row>
    <row r="3354" spans="8:8" ht="14.25">
      <c r="A3354" s="6">
        <v>3352.0</v>
      </c>
      <c r="B3354" s="6" t="s">
        <v>9031</v>
      </c>
      <c r="C3354" s="6" t="s">
        <v>5302</v>
      </c>
      <c r="D3354" s="6" t="s">
        <v>9032</v>
      </c>
    </row>
    <row r="3355" spans="8:8" ht="28.5">
      <c r="A3355" s="6">
        <v>3353.0</v>
      </c>
      <c r="B3355" s="6" t="s">
        <v>9033</v>
      </c>
      <c r="C3355" s="6" t="s">
        <v>521</v>
      </c>
      <c r="D3355" s="6" t="s">
        <v>9034</v>
      </c>
    </row>
    <row r="3356" spans="8:8" ht="14.25">
      <c r="A3356" s="6">
        <v>3354.0</v>
      </c>
      <c r="B3356" s="6" t="s">
        <v>9035</v>
      </c>
      <c r="C3356" s="6" t="s">
        <v>9036</v>
      </c>
      <c r="D3356" s="6" t="s">
        <v>9037</v>
      </c>
    </row>
    <row r="3357" spans="8:8" ht="28.5">
      <c r="A3357" s="6">
        <v>3355.0</v>
      </c>
      <c r="B3357" s="6" t="s">
        <v>9038</v>
      </c>
      <c r="C3357" s="6" t="s">
        <v>9039</v>
      </c>
      <c r="D3357" s="6" t="s">
        <v>9040</v>
      </c>
    </row>
    <row r="3358" spans="8:8" ht="14.25">
      <c r="A3358" s="6">
        <v>3356.0</v>
      </c>
      <c r="B3358" s="6" t="s">
        <v>9041</v>
      </c>
      <c r="C3358" s="6" t="s">
        <v>4499</v>
      </c>
      <c r="D3358" s="6" t="s">
        <v>9042</v>
      </c>
    </row>
    <row r="3359" spans="8:8" ht="14.25">
      <c r="A3359" s="6">
        <v>3357.0</v>
      </c>
      <c r="B3359" s="6" t="s">
        <v>9043</v>
      </c>
      <c r="C3359" s="6" t="s">
        <v>9044</v>
      </c>
      <c r="D3359" s="6" t="s">
        <v>9045</v>
      </c>
    </row>
    <row r="3360" spans="8:8" ht="14.25">
      <c r="A3360" s="6">
        <v>3358.0</v>
      </c>
      <c r="B3360" s="6" t="s">
        <v>9046</v>
      </c>
      <c r="C3360" s="6" t="s">
        <v>9047</v>
      </c>
      <c r="D3360" s="6" t="s">
        <v>9048</v>
      </c>
    </row>
    <row r="3361" spans="8:8" ht="14.25">
      <c r="A3361" s="6">
        <v>3359.0</v>
      </c>
      <c r="B3361" s="6" t="s">
        <v>9049</v>
      </c>
      <c r="C3361" s="6" t="s">
        <v>8309</v>
      </c>
      <c r="D3361" s="6" t="s">
        <v>9050</v>
      </c>
    </row>
    <row r="3362" spans="8:8" ht="14.25">
      <c r="A3362" s="6">
        <v>3360.0</v>
      </c>
      <c r="B3362" s="6" t="s">
        <v>9051</v>
      </c>
      <c r="C3362" s="6" t="s">
        <v>9052</v>
      </c>
      <c r="D3362" s="6" t="s">
        <v>9053</v>
      </c>
    </row>
    <row r="3363" spans="8:8" ht="28.5">
      <c r="A3363" s="6">
        <v>3361.0</v>
      </c>
      <c r="B3363" s="6" t="s">
        <v>9054</v>
      </c>
      <c r="C3363" s="6" t="s">
        <v>5691</v>
      </c>
      <c r="D3363" s="6" t="s">
        <v>9055</v>
      </c>
    </row>
    <row r="3364" spans="8:8" ht="14.25">
      <c r="A3364" s="6">
        <v>3362.0</v>
      </c>
      <c r="B3364" s="6" t="s">
        <v>9056</v>
      </c>
      <c r="C3364" s="6" t="s">
        <v>9057</v>
      </c>
      <c r="D3364" s="6" t="s">
        <v>9058</v>
      </c>
    </row>
    <row r="3365" spans="8:8" ht="14.25">
      <c r="A3365" s="6">
        <v>3363.0</v>
      </c>
      <c r="B3365" s="6" t="s">
        <v>9059</v>
      </c>
      <c r="C3365" s="6" t="s">
        <v>9060</v>
      </c>
      <c r="D3365" s="6" t="s">
        <v>9058</v>
      </c>
    </row>
    <row r="3366" spans="8:8" ht="14.25">
      <c r="A3366" s="6">
        <v>3364.0</v>
      </c>
      <c r="B3366" s="6" t="s">
        <v>9061</v>
      </c>
      <c r="C3366" s="6" t="s">
        <v>9062</v>
      </c>
      <c r="D3366" s="6" t="s">
        <v>9058</v>
      </c>
    </row>
    <row r="3367" spans="8:8" ht="14.25">
      <c r="A3367" s="6">
        <v>3365.0</v>
      </c>
      <c r="B3367" s="6" t="s">
        <v>9063</v>
      </c>
      <c r="C3367" s="6" t="s">
        <v>9064</v>
      </c>
      <c r="D3367" s="6" t="s">
        <v>9065</v>
      </c>
    </row>
    <row r="3368" spans="8:8" ht="14.25">
      <c r="A3368" s="6">
        <v>3366.0</v>
      </c>
      <c r="B3368" s="6" t="s">
        <v>9066</v>
      </c>
      <c r="C3368" s="6" t="s">
        <v>9067</v>
      </c>
      <c r="D3368" s="6" t="s">
        <v>9068</v>
      </c>
    </row>
    <row r="3369" spans="8:8" ht="14.25">
      <c r="A3369" s="6">
        <v>3367.0</v>
      </c>
      <c r="B3369" s="6" t="s">
        <v>9069</v>
      </c>
      <c r="C3369" s="6" t="s">
        <v>9070</v>
      </c>
      <c r="D3369" s="6" t="s">
        <v>9071</v>
      </c>
    </row>
    <row r="3370" spans="8:8" ht="14.25">
      <c r="A3370" s="6">
        <v>3368.0</v>
      </c>
      <c r="B3370" s="6" t="s">
        <v>9072</v>
      </c>
      <c r="C3370" s="6" t="s">
        <v>9073</v>
      </c>
      <c r="D3370" s="6" t="s">
        <v>9074</v>
      </c>
    </row>
    <row r="3371" spans="8:8" ht="14.25">
      <c r="A3371" s="6">
        <v>3369.0</v>
      </c>
      <c r="B3371" s="6" t="s">
        <v>9075</v>
      </c>
      <c r="C3371" s="6" t="s">
        <v>9076</v>
      </c>
      <c r="D3371" s="6" t="s">
        <v>9077</v>
      </c>
    </row>
    <row r="3372" spans="8:8" ht="14.25">
      <c r="A3372" s="6">
        <v>3370.0</v>
      </c>
      <c r="B3372" s="6" t="s">
        <v>9078</v>
      </c>
      <c r="C3372" s="6" t="s">
        <v>9079</v>
      </c>
      <c r="D3372" s="6" t="s">
        <v>9080</v>
      </c>
    </row>
    <row r="3373" spans="8:8" ht="14.25">
      <c r="A3373" s="6">
        <v>3371.0</v>
      </c>
      <c r="B3373" s="6" t="s">
        <v>9081</v>
      </c>
      <c r="C3373" s="6" t="s">
        <v>9082</v>
      </c>
      <c r="D3373" s="6" t="s">
        <v>9083</v>
      </c>
    </row>
    <row r="3374" spans="8:8" ht="14.25">
      <c r="A3374" s="6">
        <v>3372.0</v>
      </c>
      <c r="B3374" s="6" t="s">
        <v>9084</v>
      </c>
      <c r="C3374" s="6" t="s">
        <v>9085</v>
      </c>
      <c r="D3374" s="6" t="s">
        <v>9086</v>
      </c>
    </row>
    <row r="3375" spans="8:8" ht="14.25">
      <c r="A3375" s="6">
        <v>3373.0</v>
      </c>
      <c r="B3375" s="6" t="s">
        <v>9087</v>
      </c>
      <c r="C3375" s="6" t="s">
        <v>9088</v>
      </c>
      <c r="D3375" s="6" t="s">
        <v>9089</v>
      </c>
    </row>
    <row r="3376" spans="8:8" ht="14.25">
      <c r="A3376" s="6">
        <v>3374.0</v>
      </c>
      <c r="B3376" s="6" t="s">
        <v>9090</v>
      </c>
      <c r="C3376" s="6" t="s">
        <v>9091</v>
      </c>
      <c r="D3376" s="6" t="s">
        <v>9092</v>
      </c>
    </row>
    <row r="3377" spans="8:8" ht="14.25">
      <c r="A3377" s="6">
        <v>3375.0</v>
      </c>
      <c r="B3377" s="6" t="s">
        <v>9093</v>
      </c>
      <c r="C3377" s="6" t="s">
        <v>9094</v>
      </c>
      <c r="D3377" s="6" t="s">
        <v>9095</v>
      </c>
    </row>
    <row r="3378" spans="8:8" ht="14.25">
      <c r="A3378" s="6">
        <v>3376.0</v>
      </c>
      <c r="B3378" s="6" t="s">
        <v>9096</v>
      </c>
      <c r="C3378" s="6" t="s">
        <v>1381</v>
      </c>
      <c r="D3378" s="6" t="s">
        <v>9097</v>
      </c>
    </row>
    <row r="3379" spans="8:8" ht="14.25">
      <c r="A3379" s="6">
        <v>3377.0</v>
      </c>
      <c r="B3379" s="6" t="s">
        <v>9098</v>
      </c>
      <c r="C3379" s="6" t="s">
        <v>9099</v>
      </c>
      <c r="D3379" s="6" t="s">
        <v>9100</v>
      </c>
    </row>
    <row r="3380" spans="8:8" ht="14.25">
      <c r="A3380" s="6">
        <v>3378.0</v>
      </c>
      <c r="B3380" s="6" t="s">
        <v>9101</v>
      </c>
      <c r="C3380" s="6" t="s">
        <v>9102</v>
      </c>
      <c r="D3380" s="6" t="s">
        <v>9103</v>
      </c>
    </row>
    <row r="3381" spans="8:8" ht="14.25">
      <c r="A3381" s="6">
        <v>3379.0</v>
      </c>
      <c r="B3381" s="6" t="s">
        <v>9104</v>
      </c>
      <c r="C3381" s="6" t="s">
        <v>9105</v>
      </c>
      <c r="D3381" s="6" t="s">
        <v>9106</v>
      </c>
    </row>
    <row r="3382" spans="8:8" ht="14.25">
      <c r="A3382" s="6">
        <v>3380.0</v>
      </c>
      <c r="B3382" s="6" t="s">
        <v>9107</v>
      </c>
      <c r="C3382" s="6" t="s">
        <v>9108</v>
      </c>
      <c r="D3382" s="6" t="s">
        <v>9109</v>
      </c>
    </row>
    <row r="3383" spans="8:8" ht="14.25">
      <c r="A3383" s="6">
        <v>3381.0</v>
      </c>
      <c r="B3383" s="6" t="s">
        <v>9110</v>
      </c>
      <c r="C3383" s="6" t="s">
        <v>4529</v>
      </c>
      <c r="D3383" s="6" t="s">
        <v>9111</v>
      </c>
    </row>
    <row r="3384" spans="8:8" ht="14.25">
      <c r="A3384" s="6">
        <v>3382.0</v>
      </c>
      <c r="B3384" s="6" t="s">
        <v>9112</v>
      </c>
      <c r="C3384" s="6" t="s">
        <v>9113</v>
      </c>
      <c r="D3384" s="6" t="s">
        <v>9114</v>
      </c>
    </row>
    <row r="3385" spans="8:8" ht="14.25">
      <c r="A3385" s="6">
        <v>3383.0</v>
      </c>
      <c r="B3385" s="6" t="s">
        <v>9115</v>
      </c>
      <c r="C3385" s="6" t="s">
        <v>9116</v>
      </c>
      <c r="D3385" s="6" t="s">
        <v>9117</v>
      </c>
    </row>
    <row r="3386" spans="8:8" ht="14.25">
      <c r="A3386" s="6">
        <v>3384.0</v>
      </c>
      <c r="B3386" s="6" t="s">
        <v>9118</v>
      </c>
      <c r="C3386" s="6" t="s">
        <v>9119</v>
      </c>
      <c r="D3386" s="6" t="s">
        <v>9120</v>
      </c>
    </row>
    <row r="3387" spans="8:8" ht="14.25">
      <c r="A3387" s="6">
        <v>3385.0</v>
      </c>
      <c r="B3387" s="6" t="s">
        <v>9121</v>
      </c>
      <c r="C3387" s="6" t="s">
        <v>9122</v>
      </c>
      <c r="D3387" s="6" t="s">
        <v>9123</v>
      </c>
    </row>
    <row r="3388" spans="8:8" ht="28.5">
      <c r="A3388" s="6">
        <v>3386.0</v>
      </c>
      <c r="B3388" s="6" t="s">
        <v>9124</v>
      </c>
      <c r="C3388" s="6" t="s">
        <v>9125</v>
      </c>
      <c r="D3388" s="6" t="s">
        <v>9126</v>
      </c>
    </row>
    <row r="3389" spans="8:8" ht="14.25">
      <c r="A3389" s="6">
        <v>3387.0</v>
      </c>
      <c r="B3389" s="6" t="s">
        <v>9127</v>
      </c>
      <c r="C3389" s="6" t="s">
        <v>9128</v>
      </c>
      <c r="D3389" s="6" t="s">
        <v>9129</v>
      </c>
    </row>
    <row r="3390" spans="8:8" ht="14.25">
      <c r="A3390" s="6">
        <v>3388.0</v>
      </c>
      <c r="B3390" s="6" t="s">
        <v>9130</v>
      </c>
      <c r="C3390" s="6" t="s">
        <v>9131</v>
      </c>
      <c r="D3390" s="6" t="s">
        <v>9132</v>
      </c>
    </row>
    <row r="3391" spans="8:8" ht="28.5">
      <c r="A3391" s="6">
        <v>3389.0</v>
      </c>
      <c r="B3391" s="6" t="s">
        <v>9133</v>
      </c>
      <c r="C3391" s="6" t="s">
        <v>9134</v>
      </c>
      <c r="D3391" s="6" t="s">
        <v>9135</v>
      </c>
    </row>
    <row r="3392" spans="8:8" ht="14.25">
      <c r="A3392" s="6">
        <v>3390.0</v>
      </c>
      <c r="B3392" s="6" t="s">
        <v>9136</v>
      </c>
      <c r="C3392" s="6" t="s">
        <v>9137</v>
      </c>
      <c r="D3392" s="6" t="s">
        <v>9138</v>
      </c>
    </row>
    <row r="3393" spans="8:8" ht="14.25">
      <c r="A3393" s="6">
        <v>3391.0</v>
      </c>
      <c r="B3393" s="6" t="s">
        <v>9139</v>
      </c>
      <c r="C3393" s="6" t="s">
        <v>9140</v>
      </c>
      <c r="D3393" s="6" t="s">
        <v>9141</v>
      </c>
    </row>
    <row r="3394" spans="8:8" ht="14.25">
      <c r="A3394" s="6">
        <v>3392.0</v>
      </c>
      <c r="B3394" s="6" t="s">
        <v>9142</v>
      </c>
      <c r="C3394" s="6" t="s">
        <v>9143</v>
      </c>
      <c r="D3394" s="6" t="s">
        <v>9144</v>
      </c>
    </row>
    <row r="3395" spans="8:8" ht="28.5">
      <c r="A3395" s="6">
        <v>3393.0</v>
      </c>
      <c r="B3395" s="6" t="s">
        <v>9145</v>
      </c>
      <c r="C3395" s="6" t="s">
        <v>9146</v>
      </c>
      <c r="D3395" s="6" t="s">
        <v>9147</v>
      </c>
    </row>
    <row r="3396" spans="8:8" ht="14.25">
      <c r="A3396" s="6">
        <v>3394.0</v>
      </c>
      <c r="B3396" s="6" t="s">
        <v>9148</v>
      </c>
      <c r="C3396" s="6" t="s">
        <v>9149</v>
      </c>
      <c r="D3396" s="6" t="s">
        <v>9150</v>
      </c>
    </row>
    <row r="3397" spans="8:8" ht="14.25">
      <c r="A3397" s="6">
        <v>3395.0</v>
      </c>
      <c r="B3397" s="6" t="s">
        <v>9151</v>
      </c>
      <c r="C3397" s="6" t="s">
        <v>9152</v>
      </c>
      <c r="D3397" s="6" t="s">
        <v>9153</v>
      </c>
    </row>
    <row r="3398" spans="8:8" ht="14.25">
      <c r="A3398" s="6">
        <v>3396.0</v>
      </c>
      <c r="B3398" s="6" t="s">
        <v>9154</v>
      </c>
      <c r="C3398" s="6" t="s">
        <v>9155</v>
      </c>
      <c r="D3398" s="6" t="s">
        <v>9156</v>
      </c>
    </row>
    <row r="3399" spans="8:8" ht="14.25">
      <c r="A3399" s="6">
        <v>3397.0</v>
      </c>
      <c r="B3399" s="6" t="s">
        <v>9157</v>
      </c>
      <c r="C3399" s="6" t="s">
        <v>9158</v>
      </c>
      <c r="D3399" s="6" t="s">
        <v>9159</v>
      </c>
    </row>
    <row r="3400" spans="8:8" ht="14.25">
      <c r="A3400" s="6">
        <v>3398.0</v>
      </c>
      <c r="B3400" s="6" t="s">
        <v>9160</v>
      </c>
      <c r="C3400" s="6" t="s">
        <v>9161</v>
      </c>
      <c r="D3400" s="6" t="s">
        <v>9162</v>
      </c>
    </row>
    <row r="3401" spans="8:8" ht="28.5">
      <c r="A3401" s="6">
        <v>3399.0</v>
      </c>
      <c r="B3401" s="6" t="s">
        <v>9163</v>
      </c>
      <c r="C3401" s="6" t="s">
        <v>9164</v>
      </c>
      <c r="D3401" s="6" t="s">
        <v>9165</v>
      </c>
    </row>
    <row r="3402" spans="8:8" ht="28.5">
      <c r="A3402" s="6">
        <v>3400.0</v>
      </c>
      <c r="B3402" s="6" t="s">
        <v>9166</v>
      </c>
      <c r="C3402" s="6" t="s">
        <v>9167</v>
      </c>
      <c r="D3402" s="6" t="s">
        <v>9168</v>
      </c>
    </row>
    <row r="3403" spans="8:8" ht="28.5">
      <c r="A3403" s="6">
        <v>3401.0</v>
      </c>
      <c r="B3403" s="6" t="s">
        <v>9169</v>
      </c>
      <c r="C3403" s="6" t="s">
        <v>9170</v>
      </c>
      <c r="D3403" s="6" t="s">
        <v>9171</v>
      </c>
    </row>
    <row r="3404" spans="8:8" ht="14.25">
      <c r="A3404" s="6">
        <v>3402.0</v>
      </c>
      <c r="B3404" s="6" t="s">
        <v>9172</v>
      </c>
      <c r="C3404" s="6" t="s">
        <v>9173</v>
      </c>
      <c r="D3404" s="6" t="s">
        <v>9174</v>
      </c>
    </row>
    <row r="3405" spans="8:8" ht="28.5">
      <c r="A3405" s="6">
        <v>3403.0</v>
      </c>
      <c r="B3405" s="6" t="s">
        <v>9175</v>
      </c>
      <c r="C3405" s="6" t="s">
        <v>9176</v>
      </c>
      <c r="D3405" s="6" t="s">
        <v>9177</v>
      </c>
    </row>
    <row r="3406" spans="8:8" ht="14.25">
      <c r="A3406" s="6">
        <v>3404.0</v>
      </c>
      <c r="B3406" s="6" t="s">
        <v>9178</v>
      </c>
      <c r="C3406" s="6" t="s">
        <v>9179</v>
      </c>
      <c r="D3406" s="6" t="s">
        <v>9180</v>
      </c>
    </row>
    <row r="3407" spans="8:8" ht="14.25">
      <c r="A3407" s="6">
        <v>3405.0</v>
      </c>
      <c r="B3407" s="6" t="s">
        <v>9181</v>
      </c>
      <c r="C3407" s="6" t="s">
        <v>9182</v>
      </c>
      <c r="D3407" s="6" t="s">
        <v>9183</v>
      </c>
    </row>
    <row r="3408" spans="8:8" ht="14.25">
      <c r="A3408" s="6">
        <v>3406.0</v>
      </c>
      <c r="B3408" s="6" t="s">
        <v>9184</v>
      </c>
      <c r="C3408" s="6" t="s">
        <v>9185</v>
      </c>
      <c r="D3408" s="6" t="s">
        <v>9186</v>
      </c>
    </row>
    <row r="3409" spans="8:8" ht="14.25">
      <c r="A3409" s="6">
        <v>3407.0</v>
      </c>
      <c r="B3409" s="6" t="s">
        <v>9187</v>
      </c>
      <c r="C3409" s="6" t="s">
        <v>9188</v>
      </c>
      <c r="D3409" s="6" t="s">
        <v>9189</v>
      </c>
    </row>
    <row r="3410" spans="8:8" ht="14.25">
      <c r="A3410" s="6">
        <v>3408.0</v>
      </c>
      <c r="B3410" s="6" t="s">
        <v>9190</v>
      </c>
      <c r="C3410" s="6" t="s">
        <v>9191</v>
      </c>
      <c r="D3410" s="6" t="s">
        <v>9192</v>
      </c>
    </row>
    <row r="3411" spans="8:8" ht="14.25">
      <c r="A3411" s="6">
        <v>3409.0</v>
      </c>
      <c r="B3411" s="6" t="s">
        <v>9193</v>
      </c>
      <c r="C3411" s="6" t="s">
        <v>9194</v>
      </c>
      <c r="D3411" s="6" t="s">
        <v>9195</v>
      </c>
    </row>
    <row r="3412" spans="8:8" ht="14.25">
      <c r="A3412" s="6">
        <v>3410.0</v>
      </c>
      <c r="B3412" s="6" t="s">
        <v>9196</v>
      </c>
      <c r="C3412" s="6" t="s">
        <v>9197</v>
      </c>
      <c r="D3412" s="6" t="s">
        <v>9198</v>
      </c>
    </row>
    <row r="3413" spans="8:8" ht="14.25">
      <c r="A3413" s="6">
        <v>3411.0</v>
      </c>
      <c r="B3413" s="6" t="s">
        <v>9199</v>
      </c>
      <c r="C3413" s="6" t="s">
        <v>9200</v>
      </c>
      <c r="D3413" s="6" t="s">
        <v>9198</v>
      </c>
    </row>
    <row r="3414" spans="8:8" ht="28.5">
      <c r="A3414" s="6">
        <v>3412.0</v>
      </c>
      <c r="B3414" s="6" t="s">
        <v>9201</v>
      </c>
      <c r="C3414" s="6" t="s">
        <v>9202</v>
      </c>
      <c r="D3414" s="6" t="s">
        <v>9203</v>
      </c>
    </row>
    <row r="3415" spans="8:8" ht="28.5">
      <c r="A3415" s="6">
        <v>3413.0</v>
      </c>
      <c r="B3415" s="6" t="s">
        <v>9204</v>
      </c>
      <c r="C3415" s="6" t="s">
        <v>9205</v>
      </c>
      <c r="D3415" s="6" t="s">
        <v>9206</v>
      </c>
    </row>
    <row r="3416" spans="8:8" ht="14.25">
      <c r="A3416" s="6">
        <v>3414.0</v>
      </c>
      <c r="B3416" s="6" t="s">
        <v>9207</v>
      </c>
      <c r="C3416" s="6" t="s">
        <v>9208</v>
      </c>
      <c r="D3416" s="6" t="s">
        <v>9209</v>
      </c>
    </row>
    <row r="3417" spans="8:8" ht="14.25">
      <c r="A3417" s="6">
        <v>3415.0</v>
      </c>
      <c r="B3417" s="6" t="s">
        <v>9210</v>
      </c>
      <c r="C3417" s="6" t="s">
        <v>7044</v>
      </c>
      <c r="D3417" s="6" t="s">
        <v>9211</v>
      </c>
    </row>
    <row r="3418" spans="8:8" ht="28.5">
      <c r="A3418" s="6">
        <v>3416.0</v>
      </c>
      <c r="B3418" s="6" t="s">
        <v>9212</v>
      </c>
      <c r="C3418" s="6" t="s">
        <v>9213</v>
      </c>
      <c r="D3418" s="6" t="s">
        <v>9214</v>
      </c>
    </row>
    <row r="3419" spans="8:8" ht="28.5">
      <c r="A3419" s="6">
        <v>3417.0</v>
      </c>
      <c r="B3419" s="6" t="s">
        <v>9215</v>
      </c>
      <c r="C3419" s="6" t="s">
        <v>9216</v>
      </c>
      <c r="D3419" s="6" t="s">
        <v>9217</v>
      </c>
    </row>
    <row r="3420" spans="8:8" ht="28.5">
      <c r="A3420" s="6">
        <v>3418.0</v>
      </c>
      <c r="B3420" s="6" t="s">
        <v>9218</v>
      </c>
      <c r="C3420" s="6" t="s">
        <v>9219</v>
      </c>
      <c r="D3420" s="6" t="s">
        <v>9220</v>
      </c>
    </row>
    <row r="3421" spans="8:8" ht="14.25">
      <c r="A3421" s="6">
        <v>3419.0</v>
      </c>
      <c r="B3421" s="6" t="s">
        <v>9221</v>
      </c>
      <c r="C3421" s="6" t="s">
        <v>9222</v>
      </c>
      <c r="D3421" s="6" t="s">
        <v>9223</v>
      </c>
    </row>
    <row r="3422" spans="8:8" ht="14.25">
      <c r="A3422" s="6">
        <v>3420.0</v>
      </c>
      <c r="B3422" s="6" t="s">
        <v>9224</v>
      </c>
      <c r="C3422" s="6" t="s">
        <v>9225</v>
      </c>
      <c r="D3422" s="6" t="s">
        <v>9226</v>
      </c>
    </row>
    <row r="3423" spans="8:8" ht="28.5">
      <c r="A3423" s="6">
        <v>3421.0</v>
      </c>
      <c r="B3423" s="6" t="s">
        <v>9227</v>
      </c>
      <c r="C3423" s="6" t="s">
        <v>9228</v>
      </c>
      <c r="D3423" s="6" t="s">
        <v>9229</v>
      </c>
    </row>
    <row r="3424" spans="8:8" ht="28.5">
      <c r="A3424" s="6">
        <v>3422.0</v>
      </c>
      <c r="B3424" s="6" t="s">
        <v>9230</v>
      </c>
      <c r="C3424" s="6" t="s">
        <v>9231</v>
      </c>
      <c r="D3424" s="6" t="s">
        <v>9232</v>
      </c>
    </row>
    <row r="3425" spans="8:8" ht="28.5">
      <c r="A3425" s="6">
        <v>3423.0</v>
      </c>
      <c r="B3425" s="6" t="s">
        <v>9233</v>
      </c>
      <c r="C3425" s="6" t="s">
        <v>9234</v>
      </c>
      <c r="D3425" s="6" t="s">
        <v>9235</v>
      </c>
    </row>
    <row r="3426" spans="8:8" ht="14.25">
      <c r="A3426" s="6">
        <v>3424.0</v>
      </c>
      <c r="B3426" s="6" t="s">
        <v>9236</v>
      </c>
      <c r="C3426" s="6" t="s">
        <v>9237</v>
      </c>
      <c r="D3426" s="6" t="s">
        <v>9238</v>
      </c>
    </row>
    <row r="3427" spans="8:8" ht="14.25">
      <c r="A3427" s="6">
        <v>3425.0</v>
      </c>
      <c r="B3427" s="6" t="s">
        <v>9239</v>
      </c>
      <c r="C3427" s="6" t="s">
        <v>9240</v>
      </c>
      <c r="D3427" s="6" t="s">
        <v>9241</v>
      </c>
    </row>
    <row r="3428" spans="8:8" ht="14.25">
      <c r="A3428" s="6">
        <v>3426.0</v>
      </c>
      <c r="B3428" s="6" t="s">
        <v>9242</v>
      </c>
      <c r="C3428" s="6" t="s">
        <v>9243</v>
      </c>
      <c r="D3428" s="6" t="s">
        <v>9244</v>
      </c>
    </row>
    <row r="3429" spans="8:8" ht="28.5">
      <c r="A3429" s="6">
        <v>3427.0</v>
      </c>
      <c r="B3429" s="6" t="s">
        <v>9245</v>
      </c>
      <c r="C3429" s="6" t="s">
        <v>9246</v>
      </c>
      <c r="D3429" s="6" t="s">
        <v>9247</v>
      </c>
    </row>
    <row r="3430" spans="8:8" ht="28.5">
      <c r="A3430" s="6">
        <v>3428.0</v>
      </c>
      <c r="B3430" s="6" t="s">
        <v>9248</v>
      </c>
      <c r="C3430" s="6" t="s">
        <v>9249</v>
      </c>
      <c r="D3430" s="6" t="s">
        <v>9250</v>
      </c>
    </row>
    <row r="3431" spans="8:8" ht="28.5">
      <c r="A3431" s="6">
        <v>3429.0</v>
      </c>
      <c r="B3431" s="6" t="s">
        <v>9251</v>
      </c>
      <c r="C3431" s="6" t="s">
        <v>9252</v>
      </c>
      <c r="D3431" s="6" t="s">
        <v>9253</v>
      </c>
    </row>
    <row r="3432" spans="8:8" ht="14.25">
      <c r="A3432" s="6">
        <v>3430.0</v>
      </c>
      <c r="B3432" s="6" t="s">
        <v>9254</v>
      </c>
      <c r="C3432" s="6" t="s">
        <v>9255</v>
      </c>
      <c r="D3432" s="6" t="s">
        <v>9256</v>
      </c>
    </row>
    <row r="3433" spans="8:8" ht="14.25">
      <c r="A3433" s="6">
        <v>3431.0</v>
      </c>
      <c r="B3433" s="6" t="s">
        <v>9257</v>
      </c>
      <c r="C3433" s="6" t="s">
        <v>9258</v>
      </c>
      <c r="D3433" s="6" t="s">
        <v>9259</v>
      </c>
    </row>
    <row r="3434" spans="8:8" ht="14.25">
      <c r="A3434" s="6">
        <v>3432.0</v>
      </c>
      <c r="B3434" s="6" t="s">
        <v>9260</v>
      </c>
      <c r="C3434" s="6" t="s">
        <v>9261</v>
      </c>
      <c r="D3434" s="6" t="s">
        <v>9262</v>
      </c>
    </row>
    <row r="3435" spans="8:8" ht="28.5">
      <c r="A3435" s="6">
        <v>3433.0</v>
      </c>
      <c r="B3435" s="6" t="s">
        <v>9263</v>
      </c>
      <c r="C3435" s="6" t="s">
        <v>9264</v>
      </c>
      <c r="D3435" s="6" t="s">
        <v>9265</v>
      </c>
    </row>
    <row r="3436" spans="8:8" ht="14.25">
      <c r="A3436" s="6">
        <v>3434.0</v>
      </c>
      <c r="B3436" s="6" t="s">
        <v>9266</v>
      </c>
      <c r="C3436" s="6" t="s">
        <v>9267</v>
      </c>
      <c r="D3436" s="6" t="s">
        <v>9268</v>
      </c>
    </row>
    <row r="3437" spans="8:8" ht="14.25">
      <c r="A3437" s="6">
        <v>3435.0</v>
      </c>
      <c r="B3437" s="6" t="s">
        <v>9269</v>
      </c>
      <c r="C3437" s="6" t="s">
        <v>1272</v>
      </c>
      <c r="D3437" s="6" t="s">
        <v>9270</v>
      </c>
    </row>
    <row r="3438" spans="8:8" ht="28.5">
      <c r="A3438" s="6">
        <v>3436.0</v>
      </c>
      <c r="B3438" s="6" t="s">
        <v>9271</v>
      </c>
      <c r="C3438" s="6" t="s">
        <v>9272</v>
      </c>
      <c r="D3438" s="6" t="s">
        <v>9273</v>
      </c>
    </row>
    <row r="3439" spans="8:8" ht="14.25">
      <c r="A3439" s="6">
        <v>3437.0</v>
      </c>
      <c r="B3439" s="6" t="s">
        <v>9274</v>
      </c>
      <c r="C3439" s="6" t="s">
        <v>9275</v>
      </c>
      <c r="D3439" s="6" t="s">
        <v>9276</v>
      </c>
    </row>
    <row r="3440" spans="8:8" ht="28.5">
      <c r="A3440" s="6">
        <v>3438.0</v>
      </c>
      <c r="B3440" s="6" t="s">
        <v>9277</v>
      </c>
      <c r="C3440" s="6" t="s">
        <v>9278</v>
      </c>
      <c r="D3440" s="6" t="s">
        <v>9279</v>
      </c>
    </row>
    <row r="3441" spans="8:8" ht="28.5">
      <c r="A3441" s="6">
        <v>3439.0</v>
      </c>
      <c r="B3441" s="6" t="s">
        <v>9280</v>
      </c>
      <c r="C3441" s="6" t="s">
        <v>9281</v>
      </c>
      <c r="D3441" s="6" t="s">
        <v>9282</v>
      </c>
    </row>
    <row r="3442" spans="8:8" ht="28.5">
      <c r="A3442" s="6">
        <v>3440.0</v>
      </c>
      <c r="B3442" s="6" t="s">
        <v>9283</v>
      </c>
      <c r="C3442" s="6" t="s">
        <v>6662</v>
      </c>
      <c r="D3442" s="6" t="s">
        <v>9284</v>
      </c>
    </row>
    <row r="3443" spans="8:8" ht="28.5">
      <c r="A3443" s="6">
        <v>3441.0</v>
      </c>
      <c r="B3443" s="6" t="s">
        <v>9285</v>
      </c>
      <c r="C3443" s="6" t="s">
        <v>9286</v>
      </c>
      <c r="D3443" s="6" t="s">
        <v>9287</v>
      </c>
    </row>
    <row r="3444" spans="8:8" ht="14.25">
      <c r="A3444" s="6">
        <v>3442.0</v>
      </c>
      <c r="B3444" s="6" t="s">
        <v>9288</v>
      </c>
      <c r="C3444" s="6" t="s">
        <v>9289</v>
      </c>
      <c r="D3444" s="6" t="s">
        <v>9290</v>
      </c>
    </row>
    <row r="3445" spans="8:8" ht="28.5">
      <c r="A3445" s="6">
        <v>3443.0</v>
      </c>
      <c r="B3445" s="6" t="s">
        <v>9291</v>
      </c>
      <c r="C3445" s="6" t="s">
        <v>9292</v>
      </c>
      <c r="D3445" s="6" t="s">
        <v>9293</v>
      </c>
    </row>
    <row r="3446" spans="8:8" ht="14.25">
      <c r="A3446" s="6">
        <v>3444.0</v>
      </c>
      <c r="B3446" s="6" t="s">
        <v>9294</v>
      </c>
      <c r="C3446" s="6" t="s">
        <v>9295</v>
      </c>
      <c r="D3446" s="6" t="s">
        <v>9296</v>
      </c>
    </row>
    <row r="3447" spans="8:8" ht="14.25">
      <c r="A3447" s="6">
        <v>3445.0</v>
      </c>
      <c r="B3447" s="6" t="s">
        <v>9297</v>
      </c>
      <c r="C3447" s="6" t="s">
        <v>9298</v>
      </c>
      <c r="D3447" s="6" t="s">
        <v>9299</v>
      </c>
    </row>
    <row r="3448" spans="8:8" ht="14.25">
      <c r="A3448" s="6">
        <v>3446.0</v>
      </c>
      <c r="B3448" s="6" t="s">
        <v>9300</v>
      </c>
      <c r="C3448" s="6" t="s">
        <v>9301</v>
      </c>
      <c r="D3448" s="6" t="s">
        <v>9302</v>
      </c>
    </row>
    <row r="3449" spans="8:8" ht="14.25">
      <c r="A3449" s="6">
        <v>3447.0</v>
      </c>
      <c r="B3449" s="6" t="s">
        <v>9303</v>
      </c>
      <c r="C3449" s="6" t="s">
        <v>9304</v>
      </c>
      <c r="D3449" s="6" t="s">
        <v>9305</v>
      </c>
    </row>
    <row r="3450" spans="8:8" ht="14.25">
      <c r="A3450" s="6">
        <v>3448.0</v>
      </c>
      <c r="B3450" s="6" t="s">
        <v>9306</v>
      </c>
      <c r="C3450" s="6" t="s">
        <v>775</v>
      </c>
      <c r="D3450" s="6" t="s">
        <v>9307</v>
      </c>
    </row>
    <row r="3451" spans="8:8" ht="14.25">
      <c r="A3451" s="6">
        <v>3449.0</v>
      </c>
      <c r="B3451" s="6" t="s">
        <v>9308</v>
      </c>
      <c r="C3451" s="6" t="s">
        <v>9309</v>
      </c>
      <c r="D3451" s="6" t="s">
        <v>9310</v>
      </c>
    </row>
    <row r="3452" spans="8:8" ht="14.25">
      <c r="A3452" s="6">
        <v>3450.0</v>
      </c>
      <c r="B3452" s="6" t="s">
        <v>9311</v>
      </c>
      <c r="C3452" s="6" t="s">
        <v>9312</v>
      </c>
      <c r="D3452" s="6" t="s">
        <v>9313</v>
      </c>
    </row>
    <row r="3453" spans="8:8" ht="14.25">
      <c r="A3453" s="6">
        <v>3451.0</v>
      </c>
      <c r="B3453" s="6" t="s">
        <v>9314</v>
      </c>
      <c r="C3453" s="6" t="s">
        <v>9315</v>
      </c>
      <c r="D3453" s="6" t="s">
        <v>9316</v>
      </c>
    </row>
    <row r="3454" spans="8:8" ht="14.25">
      <c r="A3454" s="6">
        <v>3452.0</v>
      </c>
      <c r="B3454" s="6" t="s">
        <v>9317</v>
      </c>
      <c r="C3454" s="6" t="s">
        <v>9318</v>
      </c>
      <c r="D3454" s="6" t="s">
        <v>9319</v>
      </c>
    </row>
    <row r="3455" spans="8:8" ht="14.25">
      <c r="A3455" s="6">
        <v>3453.0</v>
      </c>
      <c r="B3455" s="6" t="s">
        <v>9320</v>
      </c>
      <c r="C3455" s="6" t="s">
        <v>9321</v>
      </c>
      <c r="D3455" s="6" t="s">
        <v>9322</v>
      </c>
    </row>
    <row r="3456" spans="8:8" ht="28.5">
      <c r="A3456" s="6">
        <v>3454.0</v>
      </c>
      <c r="B3456" s="6" t="s">
        <v>9323</v>
      </c>
      <c r="C3456" s="6" t="s">
        <v>9324</v>
      </c>
      <c r="D3456" s="6" t="s">
        <v>9325</v>
      </c>
    </row>
    <row r="3457" spans="8:8" ht="14.25">
      <c r="A3457" s="6">
        <v>3455.0</v>
      </c>
      <c r="B3457" s="6" t="s">
        <v>9326</v>
      </c>
      <c r="C3457" s="6" t="s">
        <v>9327</v>
      </c>
      <c r="D3457" s="6" t="s">
        <v>9328</v>
      </c>
    </row>
    <row r="3458" spans="8:8" ht="14.25">
      <c r="A3458" s="6">
        <v>3456.0</v>
      </c>
      <c r="B3458" s="6" t="s">
        <v>9329</v>
      </c>
      <c r="C3458" s="6" t="s">
        <v>9330</v>
      </c>
      <c r="D3458" s="6" t="s">
        <v>9331</v>
      </c>
    </row>
    <row r="3459" spans="8:8" ht="14.25">
      <c r="A3459" s="6">
        <v>3457.0</v>
      </c>
      <c r="B3459" s="6" t="s">
        <v>9332</v>
      </c>
      <c r="C3459" s="6" t="s">
        <v>9333</v>
      </c>
      <c r="D3459" s="6" t="s">
        <v>9334</v>
      </c>
    </row>
    <row r="3460" spans="8:8" ht="14.25">
      <c r="A3460" s="6">
        <v>3458.0</v>
      </c>
      <c r="B3460" s="6" t="s">
        <v>9335</v>
      </c>
      <c r="C3460" s="6" t="s">
        <v>4550</v>
      </c>
      <c r="D3460" s="6" t="s">
        <v>9336</v>
      </c>
    </row>
    <row r="3461" spans="8:8" ht="14.25">
      <c r="A3461" s="6">
        <v>3459.0</v>
      </c>
      <c r="B3461" s="6" t="s">
        <v>9337</v>
      </c>
      <c r="C3461" s="6" t="s">
        <v>9338</v>
      </c>
      <c r="D3461" s="6" t="s">
        <v>9339</v>
      </c>
    </row>
    <row r="3462" spans="8:8" ht="14.25">
      <c r="A3462" s="6">
        <v>3460.0</v>
      </c>
      <c r="B3462" s="6" t="s">
        <v>9340</v>
      </c>
      <c r="C3462" s="6" t="s">
        <v>9341</v>
      </c>
      <c r="D3462" s="6" t="s">
        <v>9342</v>
      </c>
    </row>
    <row r="3463" spans="8:8" ht="28.5">
      <c r="A3463" s="6">
        <v>3461.0</v>
      </c>
      <c r="B3463" s="6" t="s">
        <v>9343</v>
      </c>
      <c r="C3463" s="6" t="s">
        <v>9344</v>
      </c>
      <c r="D3463" s="6" t="s">
        <v>9345</v>
      </c>
    </row>
    <row r="3464" spans="8:8" ht="28.5">
      <c r="A3464" s="6">
        <v>3462.0</v>
      </c>
      <c r="B3464" s="6" t="s">
        <v>9346</v>
      </c>
      <c r="C3464" s="6" t="s">
        <v>9347</v>
      </c>
      <c r="D3464" s="6" t="s">
        <v>9348</v>
      </c>
    </row>
    <row r="3465" spans="8:8" ht="28.5">
      <c r="A3465" s="6">
        <v>3463.0</v>
      </c>
      <c r="B3465" s="6" t="s">
        <v>9349</v>
      </c>
      <c r="C3465" s="6" t="s">
        <v>9350</v>
      </c>
      <c r="D3465" s="6" t="s">
        <v>9351</v>
      </c>
    </row>
    <row r="3466" spans="8:8" ht="14.25">
      <c r="A3466" s="6">
        <v>3464.0</v>
      </c>
      <c r="B3466" s="6" t="s">
        <v>9352</v>
      </c>
      <c r="C3466" s="6" t="s">
        <v>9353</v>
      </c>
      <c r="D3466" s="6" t="s">
        <v>9354</v>
      </c>
    </row>
    <row r="3467" spans="8:8" ht="14.25">
      <c r="A3467" s="6">
        <v>3465.0</v>
      </c>
      <c r="B3467" s="6" t="s">
        <v>9355</v>
      </c>
      <c r="C3467" s="6" t="s">
        <v>9356</v>
      </c>
      <c r="D3467" s="6" t="s">
        <v>9357</v>
      </c>
    </row>
    <row r="3468" spans="8:8" ht="14.25">
      <c r="A3468" s="6">
        <v>3466.0</v>
      </c>
      <c r="B3468" s="6" t="s">
        <v>9358</v>
      </c>
      <c r="C3468" s="6" t="s">
        <v>3124</v>
      </c>
      <c r="D3468" s="6" t="s">
        <v>9359</v>
      </c>
    </row>
    <row r="3469" spans="8:8" ht="14.25">
      <c r="A3469" s="6">
        <v>3467.0</v>
      </c>
      <c r="B3469" s="6" t="s">
        <v>9360</v>
      </c>
      <c r="C3469" s="6" t="s">
        <v>9361</v>
      </c>
      <c r="D3469" s="6" t="s">
        <v>9362</v>
      </c>
    </row>
    <row r="3470" spans="8:8" ht="14.25">
      <c r="A3470" s="6">
        <v>3468.0</v>
      </c>
      <c r="B3470" s="6" t="s">
        <v>9363</v>
      </c>
      <c r="C3470" s="6" t="s">
        <v>9364</v>
      </c>
      <c r="D3470" s="6" t="s">
        <v>9365</v>
      </c>
    </row>
    <row r="3471" spans="8:8" ht="14.25">
      <c r="A3471" s="6">
        <v>3469.0</v>
      </c>
      <c r="B3471" s="6" t="s">
        <v>9366</v>
      </c>
      <c r="C3471" s="6" t="s">
        <v>9367</v>
      </c>
      <c r="D3471" s="6" t="s">
        <v>9368</v>
      </c>
    </row>
    <row r="3472" spans="8:8" ht="28.5">
      <c r="A3472" s="6">
        <v>3470.0</v>
      </c>
      <c r="B3472" s="6" t="s">
        <v>9369</v>
      </c>
      <c r="C3472" s="6" t="s">
        <v>9370</v>
      </c>
      <c r="D3472" s="6" t="s">
        <v>9371</v>
      </c>
    </row>
    <row r="3473" spans="8:8" ht="28.5">
      <c r="A3473" s="6">
        <v>3471.0</v>
      </c>
      <c r="B3473" s="6" t="s">
        <v>9372</v>
      </c>
      <c r="C3473" s="6" t="s">
        <v>9373</v>
      </c>
      <c r="D3473" s="6" t="s">
        <v>9374</v>
      </c>
    </row>
    <row r="3474" spans="8:8" ht="14.25">
      <c r="A3474" s="6">
        <v>3472.0</v>
      </c>
      <c r="B3474" s="6" t="s">
        <v>9375</v>
      </c>
      <c r="C3474" s="6" t="s">
        <v>9376</v>
      </c>
      <c r="D3474" s="6" t="s">
        <v>9377</v>
      </c>
    </row>
    <row r="3475" spans="8:8" ht="14.25">
      <c r="A3475" s="6">
        <v>3473.0</v>
      </c>
      <c r="B3475" s="6" t="s">
        <v>9378</v>
      </c>
      <c r="C3475" s="6" t="s">
        <v>4262</v>
      </c>
      <c r="D3475" s="6" t="s">
        <v>9377</v>
      </c>
    </row>
    <row r="3476" spans="8:8" ht="28.5">
      <c r="A3476" s="6">
        <v>3474.0</v>
      </c>
      <c r="B3476" s="6" t="s">
        <v>9379</v>
      </c>
      <c r="C3476" s="6" t="s">
        <v>6499</v>
      </c>
      <c r="D3476" s="6" t="s">
        <v>9380</v>
      </c>
    </row>
    <row r="3477" spans="8:8" ht="28.5">
      <c r="A3477" s="6">
        <v>3475.0</v>
      </c>
      <c r="B3477" s="6" t="s">
        <v>9381</v>
      </c>
      <c r="C3477" s="6" t="s">
        <v>9382</v>
      </c>
      <c r="D3477" s="6" t="s">
        <v>9383</v>
      </c>
    </row>
    <row r="3478" spans="8:8" ht="28.5">
      <c r="A3478" s="6">
        <v>3476.0</v>
      </c>
      <c r="B3478" s="6" t="s">
        <v>9384</v>
      </c>
      <c r="C3478" s="6" t="s">
        <v>9385</v>
      </c>
      <c r="D3478" s="6" t="s">
        <v>9386</v>
      </c>
    </row>
    <row r="3479" spans="8:8" ht="14.25">
      <c r="A3479" s="6">
        <v>3477.0</v>
      </c>
      <c r="B3479" s="6" t="s">
        <v>9387</v>
      </c>
      <c r="C3479" s="6" t="s">
        <v>9388</v>
      </c>
      <c r="D3479" s="6" t="s">
        <v>9389</v>
      </c>
    </row>
    <row r="3480" spans="8:8" ht="28.5">
      <c r="A3480" s="6">
        <v>3478.0</v>
      </c>
      <c r="B3480" s="6" t="s">
        <v>9390</v>
      </c>
      <c r="C3480" s="6" t="s">
        <v>9391</v>
      </c>
      <c r="D3480" s="6" t="s">
        <v>9392</v>
      </c>
    </row>
    <row r="3481" spans="8:8" ht="14.25">
      <c r="A3481" s="6">
        <v>3479.0</v>
      </c>
      <c r="B3481" s="6" t="s">
        <v>9393</v>
      </c>
      <c r="C3481" s="6" t="s">
        <v>9394</v>
      </c>
      <c r="D3481" s="6" t="s">
        <v>9395</v>
      </c>
    </row>
    <row r="3482" spans="8:8" ht="14.25">
      <c r="A3482" s="6">
        <v>3480.0</v>
      </c>
      <c r="B3482" s="6" t="s">
        <v>9396</v>
      </c>
      <c r="C3482" s="6" t="s">
        <v>9397</v>
      </c>
      <c r="D3482" s="6" t="s">
        <v>9398</v>
      </c>
    </row>
    <row r="3483" spans="8:8" ht="14.25">
      <c r="A3483" s="6">
        <v>3481.0</v>
      </c>
      <c r="B3483" s="6" t="s">
        <v>9399</v>
      </c>
      <c r="C3483" s="6" t="s">
        <v>9400</v>
      </c>
      <c r="D3483" s="6" t="s">
        <v>9401</v>
      </c>
    </row>
    <row r="3484" spans="8:8" ht="14.25">
      <c r="A3484" s="6">
        <v>3482.0</v>
      </c>
      <c r="B3484" s="6" t="s">
        <v>9402</v>
      </c>
      <c r="C3484" s="6" t="s">
        <v>9403</v>
      </c>
      <c r="D3484" s="6" t="s">
        <v>9404</v>
      </c>
    </row>
    <row r="3485" spans="8:8" ht="14.25">
      <c r="A3485" s="6">
        <v>3483.0</v>
      </c>
      <c r="B3485" s="6" t="s">
        <v>9405</v>
      </c>
      <c r="C3485" s="6" t="s">
        <v>9406</v>
      </c>
      <c r="D3485" s="6" t="s">
        <v>9407</v>
      </c>
    </row>
    <row r="3486" spans="8:8" ht="14.25">
      <c r="A3486" s="6">
        <v>3484.0</v>
      </c>
      <c r="B3486" s="6" t="s">
        <v>9408</v>
      </c>
      <c r="C3486" s="6" t="s">
        <v>9409</v>
      </c>
      <c r="D3486" s="6" t="s">
        <v>9410</v>
      </c>
    </row>
    <row r="3487" spans="8:8" ht="14.25">
      <c r="A3487" s="6">
        <v>3485.0</v>
      </c>
      <c r="B3487" s="6" t="s">
        <v>9411</v>
      </c>
      <c r="C3487" s="6" t="s">
        <v>9412</v>
      </c>
      <c r="D3487" s="6" t="s">
        <v>9410</v>
      </c>
    </row>
    <row r="3488" spans="8:8" ht="14.25">
      <c r="A3488" s="6">
        <v>3486.0</v>
      </c>
      <c r="B3488" s="6" t="s">
        <v>9413</v>
      </c>
      <c r="C3488" s="6" t="s">
        <v>9414</v>
      </c>
      <c r="D3488" s="6" t="s">
        <v>9415</v>
      </c>
    </row>
    <row r="3489" spans="8:8" ht="14.25">
      <c r="A3489" s="6">
        <v>3487.0</v>
      </c>
      <c r="B3489" s="6" t="s">
        <v>9416</v>
      </c>
      <c r="C3489" s="6" t="s">
        <v>9417</v>
      </c>
      <c r="D3489" s="6" t="s">
        <v>9418</v>
      </c>
    </row>
    <row r="3490" spans="8:8" ht="28.5">
      <c r="A3490" s="6">
        <v>3488.0</v>
      </c>
      <c r="B3490" s="6" t="s">
        <v>9419</v>
      </c>
      <c r="C3490" s="6" t="s">
        <v>9420</v>
      </c>
      <c r="D3490" s="6" t="s">
        <v>9421</v>
      </c>
    </row>
    <row r="3491" spans="8:8" ht="14.25">
      <c r="A3491" s="6">
        <v>3489.0</v>
      </c>
      <c r="B3491" s="6" t="s">
        <v>9422</v>
      </c>
      <c r="C3491" s="6" t="s">
        <v>9423</v>
      </c>
      <c r="D3491" s="6" t="s">
        <v>9424</v>
      </c>
    </row>
    <row r="3492" spans="8:8" ht="14.25">
      <c r="A3492" s="6">
        <v>3490.0</v>
      </c>
      <c r="B3492" s="6" t="s">
        <v>9425</v>
      </c>
      <c r="C3492" s="6" t="s">
        <v>9426</v>
      </c>
      <c r="D3492" s="6" t="s">
        <v>9427</v>
      </c>
    </row>
    <row r="3493" spans="8:8" ht="14.25">
      <c r="A3493" s="6">
        <v>3491.0</v>
      </c>
      <c r="B3493" s="6" t="s">
        <v>9428</v>
      </c>
      <c r="C3493" s="6" t="s">
        <v>9429</v>
      </c>
      <c r="D3493" s="6" t="s">
        <v>9430</v>
      </c>
    </row>
    <row r="3494" spans="8:8" ht="14.25">
      <c r="A3494" s="6">
        <v>3492.0</v>
      </c>
      <c r="B3494" s="6" t="s">
        <v>9431</v>
      </c>
      <c r="C3494" s="6" t="s">
        <v>9432</v>
      </c>
      <c r="D3494" s="6" t="s">
        <v>9433</v>
      </c>
    </row>
    <row r="3495" spans="8:8" ht="14.25">
      <c r="A3495" s="6">
        <v>3493.0</v>
      </c>
      <c r="B3495" s="6" t="s">
        <v>9434</v>
      </c>
      <c r="C3495" s="6" t="s">
        <v>1399</v>
      </c>
      <c r="D3495" s="6" t="s">
        <v>9435</v>
      </c>
    </row>
    <row r="3496" spans="8:8" ht="14.25">
      <c r="A3496" s="6">
        <v>3494.0</v>
      </c>
      <c r="B3496" s="6" t="s">
        <v>9436</v>
      </c>
      <c r="C3496" s="6" t="s">
        <v>9437</v>
      </c>
      <c r="D3496" s="6" t="s">
        <v>9435</v>
      </c>
    </row>
    <row r="3497" spans="8:8" ht="14.25">
      <c r="A3497" s="6">
        <v>3495.0</v>
      </c>
      <c r="B3497" s="6" t="s">
        <v>9438</v>
      </c>
      <c r="C3497" s="6" t="s">
        <v>9439</v>
      </c>
      <c r="D3497" s="6" t="s">
        <v>9435</v>
      </c>
    </row>
    <row r="3498" spans="8:8" ht="14.25">
      <c r="A3498" s="6">
        <v>3496.0</v>
      </c>
      <c r="B3498" s="6" t="s">
        <v>9440</v>
      </c>
      <c r="C3498" s="6" t="s">
        <v>9441</v>
      </c>
      <c r="D3498" s="6" t="s">
        <v>9442</v>
      </c>
    </row>
    <row r="3499" spans="8:8" ht="14.25">
      <c r="A3499" s="6">
        <v>3497.0</v>
      </c>
      <c r="B3499" s="6" t="s">
        <v>9443</v>
      </c>
      <c r="C3499" s="6" t="s">
        <v>9444</v>
      </c>
      <c r="D3499" s="6" t="s">
        <v>9445</v>
      </c>
    </row>
    <row r="3500" spans="8:8" ht="28.5">
      <c r="A3500" s="6">
        <v>3498.0</v>
      </c>
      <c r="B3500" s="6" t="s">
        <v>9446</v>
      </c>
      <c r="C3500" s="6" t="s">
        <v>9447</v>
      </c>
      <c r="D3500" s="6" t="s">
        <v>9448</v>
      </c>
    </row>
    <row r="3501" spans="8:8" ht="14.25">
      <c r="A3501" s="6">
        <v>3499.0</v>
      </c>
      <c r="B3501" s="6" t="s">
        <v>9449</v>
      </c>
      <c r="C3501" s="6" t="s">
        <v>3525</v>
      </c>
      <c r="D3501" s="6" t="s">
        <v>9450</v>
      </c>
    </row>
    <row r="3502" spans="8:8" ht="14.25">
      <c r="A3502" s="6">
        <v>3500.0</v>
      </c>
      <c r="B3502" s="6" t="s">
        <v>9451</v>
      </c>
      <c r="C3502" s="6" t="s">
        <v>9452</v>
      </c>
      <c r="D3502" s="6" t="s">
        <v>9453</v>
      </c>
    </row>
    <row r="3503" spans="8:8" ht="14.25">
      <c r="A3503" s="6">
        <v>3501.0</v>
      </c>
      <c r="B3503" s="6" t="s">
        <v>9454</v>
      </c>
      <c r="C3503" s="6" t="s">
        <v>3543</v>
      </c>
      <c r="D3503" s="6" t="s">
        <v>9453</v>
      </c>
    </row>
    <row r="3504" spans="8:8" ht="14.25">
      <c r="A3504" s="6">
        <v>3502.0</v>
      </c>
      <c r="B3504" s="6" t="s">
        <v>9455</v>
      </c>
      <c r="C3504" s="6" t="s">
        <v>9456</v>
      </c>
      <c r="D3504" s="6" t="s">
        <v>9457</v>
      </c>
    </row>
    <row r="3505" spans="8:8" ht="14.25">
      <c r="A3505" s="6">
        <v>3503.0</v>
      </c>
      <c r="B3505" s="6" t="s">
        <v>9458</v>
      </c>
      <c r="C3505" s="6" t="s">
        <v>9459</v>
      </c>
      <c r="D3505" s="6" t="s">
        <v>9460</v>
      </c>
    </row>
    <row r="3506" spans="8:8" ht="14.25">
      <c r="A3506" s="6">
        <v>3504.0</v>
      </c>
      <c r="B3506" s="6" t="s">
        <v>9461</v>
      </c>
      <c r="C3506" s="6" t="s">
        <v>8629</v>
      </c>
      <c r="D3506" s="6" t="s">
        <v>9462</v>
      </c>
    </row>
    <row r="3507" spans="8:8" ht="28.5">
      <c r="A3507" s="6">
        <v>3505.0</v>
      </c>
      <c r="B3507" s="6" t="s">
        <v>9463</v>
      </c>
      <c r="C3507" s="6" t="s">
        <v>9444</v>
      </c>
      <c r="D3507" s="6" t="s">
        <v>9464</v>
      </c>
    </row>
    <row r="3508" spans="8:8" ht="14.25">
      <c r="A3508" s="6">
        <v>3506.0</v>
      </c>
      <c r="B3508" s="6" t="s">
        <v>9465</v>
      </c>
      <c r="C3508" s="6" t="s">
        <v>2435</v>
      </c>
      <c r="D3508" s="6" t="s">
        <v>9466</v>
      </c>
    </row>
    <row r="3509" spans="8:8" ht="14.25">
      <c r="A3509" s="6">
        <v>3507.0</v>
      </c>
      <c r="B3509" s="6" t="s">
        <v>9467</v>
      </c>
      <c r="C3509" s="6" t="s">
        <v>9412</v>
      </c>
      <c r="D3509" s="6" t="s">
        <v>9468</v>
      </c>
    </row>
    <row r="3510" spans="8:8" ht="28.5">
      <c r="A3510" s="6">
        <v>3508.0</v>
      </c>
      <c r="B3510" s="6" t="s">
        <v>9469</v>
      </c>
      <c r="C3510" s="6" t="s">
        <v>9470</v>
      </c>
      <c r="D3510" s="6" t="s">
        <v>9471</v>
      </c>
    </row>
    <row r="3511" spans="8:8" ht="14.25">
      <c r="A3511" s="6">
        <v>3509.0</v>
      </c>
      <c r="B3511" s="6" t="s">
        <v>9472</v>
      </c>
      <c r="C3511" s="6" t="s">
        <v>9473</v>
      </c>
      <c r="D3511" s="6" t="s">
        <v>9474</v>
      </c>
    </row>
    <row r="3512" spans="8:8" ht="14.25">
      <c r="A3512" s="6">
        <v>3510.0</v>
      </c>
      <c r="B3512" s="6" t="s">
        <v>9475</v>
      </c>
      <c r="C3512" s="6" t="s">
        <v>9476</v>
      </c>
      <c r="D3512" s="6" t="s">
        <v>9477</v>
      </c>
    </row>
    <row r="3513" spans="8:8" ht="14.25">
      <c r="A3513" s="6">
        <v>3511.0</v>
      </c>
      <c r="B3513" s="6" t="s">
        <v>9478</v>
      </c>
      <c r="C3513" s="6" t="s">
        <v>9479</v>
      </c>
      <c r="D3513" s="6" t="s">
        <v>9480</v>
      </c>
    </row>
    <row r="3514" spans="8:8" ht="14.25">
      <c r="A3514" s="6">
        <v>3512.0</v>
      </c>
      <c r="B3514" s="6" t="s">
        <v>9481</v>
      </c>
      <c r="C3514" s="6" t="s">
        <v>9482</v>
      </c>
      <c r="D3514" s="6" t="s">
        <v>9483</v>
      </c>
    </row>
    <row r="3515" spans="8:8" ht="14.25">
      <c r="A3515" s="6">
        <v>3513.0</v>
      </c>
      <c r="B3515" s="6" t="s">
        <v>9484</v>
      </c>
      <c r="C3515" s="6" t="s">
        <v>9485</v>
      </c>
      <c r="D3515" s="6" t="s">
        <v>9486</v>
      </c>
    </row>
    <row r="3516" spans="8:8" ht="14.25">
      <c r="A3516" s="6">
        <v>3514.0</v>
      </c>
      <c r="B3516" s="6" t="s">
        <v>9487</v>
      </c>
      <c r="C3516" s="6" t="s">
        <v>9488</v>
      </c>
      <c r="D3516" s="6" t="s">
        <v>9486</v>
      </c>
    </row>
    <row r="3517" spans="8:8" ht="14.25">
      <c r="A3517" s="6">
        <v>3515.0</v>
      </c>
      <c r="B3517" s="6" t="s">
        <v>9489</v>
      </c>
      <c r="C3517" s="6" t="s">
        <v>9490</v>
      </c>
      <c r="D3517" s="6" t="s">
        <v>9491</v>
      </c>
    </row>
    <row r="3518" spans="8:8" ht="14.25">
      <c r="A3518" s="6">
        <v>3516.0</v>
      </c>
      <c r="B3518" s="6" t="s">
        <v>9492</v>
      </c>
      <c r="C3518" s="6" t="s">
        <v>9493</v>
      </c>
      <c r="D3518" s="6" t="s">
        <v>9494</v>
      </c>
    </row>
    <row r="3519" spans="8:8" ht="14.25">
      <c r="A3519" s="6">
        <v>3517.0</v>
      </c>
      <c r="B3519" s="6" t="s">
        <v>9495</v>
      </c>
      <c r="C3519" s="6" t="s">
        <v>9496</v>
      </c>
      <c r="D3519" s="6" t="s">
        <v>9497</v>
      </c>
    </row>
    <row r="3520" spans="8:8" ht="14.25">
      <c r="A3520" s="6">
        <v>3518.0</v>
      </c>
      <c r="B3520" s="6" t="s">
        <v>9498</v>
      </c>
      <c r="C3520" s="6" t="s">
        <v>9499</v>
      </c>
      <c r="D3520" s="6" t="s">
        <v>9497</v>
      </c>
    </row>
    <row r="3521" spans="8:8" ht="14.25">
      <c r="A3521" s="6">
        <v>3519.0</v>
      </c>
      <c r="B3521" s="6" t="s">
        <v>9500</v>
      </c>
      <c r="C3521" s="6" t="s">
        <v>9501</v>
      </c>
      <c r="D3521" s="6" t="s">
        <v>9497</v>
      </c>
    </row>
    <row r="3522" spans="8:8" ht="14.25">
      <c r="A3522" s="6">
        <v>3520.0</v>
      </c>
      <c r="B3522" s="6" t="s">
        <v>9502</v>
      </c>
      <c r="C3522" s="6" t="s">
        <v>9503</v>
      </c>
      <c r="D3522" s="6" t="s">
        <v>9504</v>
      </c>
    </row>
    <row r="3523" spans="8:8" ht="14.25">
      <c r="A3523" s="6">
        <v>3521.0</v>
      </c>
      <c r="B3523" s="6" t="s">
        <v>9505</v>
      </c>
      <c r="C3523" s="6" t="s">
        <v>9506</v>
      </c>
      <c r="D3523" s="6" t="s">
        <v>9507</v>
      </c>
    </row>
    <row r="3524" spans="8:8" ht="14.25">
      <c r="A3524" s="6">
        <v>3522.0</v>
      </c>
      <c r="B3524" s="6" t="s">
        <v>9508</v>
      </c>
      <c r="C3524" s="6" t="s">
        <v>9509</v>
      </c>
      <c r="D3524" s="6" t="s">
        <v>9510</v>
      </c>
    </row>
    <row r="3525" spans="8:8" ht="14.25">
      <c r="A3525" s="6">
        <v>3523.0</v>
      </c>
      <c r="B3525" s="6" t="s">
        <v>9511</v>
      </c>
      <c r="C3525" s="6" t="s">
        <v>9512</v>
      </c>
      <c r="D3525" s="6" t="s">
        <v>9513</v>
      </c>
    </row>
    <row r="3526" spans="8:8" ht="14.25">
      <c r="A3526" s="6">
        <v>3524.0</v>
      </c>
      <c r="B3526" s="6" t="s">
        <v>9514</v>
      </c>
      <c r="C3526" s="6" t="s">
        <v>9515</v>
      </c>
      <c r="D3526" s="6" t="s">
        <v>9516</v>
      </c>
    </row>
    <row r="3527" spans="8:8" ht="14.25">
      <c r="A3527" s="6">
        <v>3525.0</v>
      </c>
      <c r="B3527" s="6" t="s">
        <v>9517</v>
      </c>
      <c r="C3527" s="6" t="s">
        <v>9518</v>
      </c>
      <c r="D3527" s="6" t="s">
        <v>9519</v>
      </c>
    </row>
    <row r="3528" spans="8:8" ht="28.5">
      <c r="A3528" s="6">
        <v>3526.0</v>
      </c>
      <c r="B3528" s="6" t="s">
        <v>9520</v>
      </c>
      <c r="C3528" s="6" t="s">
        <v>9521</v>
      </c>
      <c r="D3528" s="6" t="s">
        <v>9522</v>
      </c>
    </row>
    <row r="3529" spans="8:8" ht="14.25">
      <c r="A3529" s="6">
        <v>3527.0</v>
      </c>
      <c r="B3529" s="6" t="s">
        <v>9523</v>
      </c>
      <c r="C3529" s="6" t="s">
        <v>9524</v>
      </c>
      <c r="D3529" s="6" t="s">
        <v>9525</v>
      </c>
    </row>
    <row r="3530" spans="8:8" ht="14.25">
      <c r="A3530" s="6">
        <v>3528.0</v>
      </c>
      <c r="B3530" s="6" t="s">
        <v>9526</v>
      </c>
      <c r="C3530" s="6" t="s">
        <v>9527</v>
      </c>
      <c r="D3530" s="6" t="s">
        <v>9525</v>
      </c>
    </row>
    <row r="3531" spans="8:8" ht="28.5">
      <c r="A3531" s="6">
        <v>3529.0</v>
      </c>
      <c r="B3531" s="6" t="s">
        <v>9528</v>
      </c>
      <c r="C3531" s="6" t="s">
        <v>4132</v>
      </c>
      <c r="D3531" s="6" t="s">
        <v>9525</v>
      </c>
    </row>
    <row r="3532" spans="8:8" ht="14.25">
      <c r="A3532" s="6">
        <v>3530.0</v>
      </c>
      <c r="B3532" s="6" t="s">
        <v>9529</v>
      </c>
      <c r="C3532" s="6" t="s">
        <v>4289</v>
      </c>
      <c r="D3532" s="6" t="s">
        <v>9530</v>
      </c>
    </row>
    <row r="3533" spans="8:8" ht="14.25">
      <c r="A3533" s="6">
        <v>3531.0</v>
      </c>
      <c r="B3533" s="6" t="s">
        <v>9531</v>
      </c>
      <c r="C3533" s="6" t="s">
        <v>9532</v>
      </c>
      <c r="D3533" s="6" t="s">
        <v>9530</v>
      </c>
    </row>
    <row r="3534" spans="8:8" ht="14.25">
      <c r="A3534" s="6">
        <v>3532.0</v>
      </c>
      <c r="B3534" s="6" t="s">
        <v>9533</v>
      </c>
      <c r="C3534" s="6" t="s">
        <v>9534</v>
      </c>
      <c r="D3534" s="6" t="s">
        <v>9530</v>
      </c>
    </row>
    <row r="3535" spans="8:8" ht="14.25">
      <c r="A3535" s="6">
        <v>3533.0</v>
      </c>
      <c r="B3535" s="6" t="s">
        <v>9535</v>
      </c>
      <c r="C3535" s="6" t="s">
        <v>9536</v>
      </c>
      <c r="D3535" s="6" t="s">
        <v>9530</v>
      </c>
    </row>
    <row r="3536" spans="8:8" ht="14.25">
      <c r="A3536" s="6">
        <v>3534.0</v>
      </c>
      <c r="B3536" s="6" t="s">
        <v>9537</v>
      </c>
      <c r="C3536" s="6" t="s">
        <v>9538</v>
      </c>
      <c r="D3536" s="6" t="s">
        <v>9539</v>
      </c>
    </row>
    <row r="3537" spans="8:8" ht="28.5">
      <c r="A3537" s="6">
        <v>3535.0</v>
      </c>
      <c r="B3537" s="6" t="s">
        <v>9540</v>
      </c>
      <c r="C3537" s="6" t="s">
        <v>9541</v>
      </c>
      <c r="D3537" s="6" t="s">
        <v>9542</v>
      </c>
    </row>
    <row r="3538" spans="8:8" ht="14.25">
      <c r="A3538" s="6">
        <v>3536.0</v>
      </c>
      <c r="B3538" s="6" t="s">
        <v>9543</v>
      </c>
      <c r="C3538" s="6" t="s">
        <v>9544</v>
      </c>
      <c r="D3538" s="6" t="s">
        <v>9545</v>
      </c>
    </row>
    <row r="3539" spans="8:8" ht="28.5">
      <c r="A3539" s="6">
        <v>3537.0</v>
      </c>
      <c r="B3539" s="6" t="s">
        <v>9546</v>
      </c>
      <c r="C3539" s="6" t="s">
        <v>9547</v>
      </c>
      <c r="D3539" s="6" t="s">
        <v>9548</v>
      </c>
    </row>
    <row r="3540" spans="8:8" ht="28.5">
      <c r="A3540" s="6">
        <v>3538.0</v>
      </c>
      <c r="B3540" s="6" t="s">
        <v>9549</v>
      </c>
      <c r="C3540" s="6" t="s">
        <v>9550</v>
      </c>
      <c r="D3540" s="6" t="s">
        <v>9548</v>
      </c>
    </row>
    <row r="3541" spans="8:8" ht="28.5">
      <c r="A3541" s="6">
        <v>3539.0</v>
      </c>
      <c r="B3541" s="6" t="s">
        <v>9551</v>
      </c>
      <c r="C3541" s="6" t="s">
        <v>9552</v>
      </c>
      <c r="D3541" s="6" t="s">
        <v>9553</v>
      </c>
    </row>
    <row r="3542" spans="8:8" ht="14.25">
      <c r="A3542" s="6">
        <v>3540.0</v>
      </c>
      <c r="B3542" s="6" t="s">
        <v>9554</v>
      </c>
      <c r="C3542" s="6" t="s">
        <v>9555</v>
      </c>
      <c r="D3542" s="6" t="s">
        <v>9556</v>
      </c>
    </row>
    <row r="3543" spans="8:8" ht="14.25">
      <c r="A3543" s="6">
        <v>3541.0</v>
      </c>
      <c r="B3543" s="6" t="s">
        <v>9557</v>
      </c>
      <c r="C3543" s="6" t="s">
        <v>9558</v>
      </c>
      <c r="D3543" s="6" t="s">
        <v>9559</v>
      </c>
    </row>
    <row r="3544" spans="8:8" ht="14.25">
      <c r="A3544" s="6">
        <v>3542.0</v>
      </c>
      <c r="B3544" s="6" t="s">
        <v>9560</v>
      </c>
      <c r="C3544" s="6" t="s">
        <v>8860</v>
      </c>
      <c r="D3544" s="6" t="s">
        <v>9561</v>
      </c>
    </row>
    <row r="3545" spans="8:8" ht="14.25">
      <c r="A3545" s="6">
        <v>3543.0</v>
      </c>
      <c r="B3545" s="6" t="s">
        <v>9562</v>
      </c>
      <c r="C3545" s="6" t="s">
        <v>9563</v>
      </c>
      <c r="D3545" s="6" t="s">
        <v>9561</v>
      </c>
    </row>
    <row r="3546" spans="8:8" ht="28.5">
      <c r="A3546" s="6">
        <v>3544.0</v>
      </c>
      <c r="B3546" s="6" t="s">
        <v>9564</v>
      </c>
      <c r="C3546" s="6" t="s">
        <v>9565</v>
      </c>
      <c r="D3546" s="6" t="s">
        <v>9566</v>
      </c>
    </row>
    <row r="3547" spans="8:8" ht="28.5">
      <c r="A3547" s="6">
        <v>3545.0</v>
      </c>
      <c r="B3547" s="6" t="s">
        <v>9567</v>
      </c>
      <c r="C3547" s="6" t="s">
        <v>9272</v>
      </c>
      <c r="D3547" s="6" t="s">
        <v>9568</v>
      </c>
    </row>
    <row r="3548" spans="8:8" ht="28.5">
      <c r="A3548" s="6">
        <v>3546.0</v>
      </c>
      <c r="B3548" s="6" t="s">
        <v>9569</v>
      </c>
      <c r="C3548" s="6" t="s">
        <v>9570</v>
      </c>
      <c r="D3548" s="6" t="s">
        <v>9571</v>
      </c>
    </row>
    <row r="3549" spans="8:8" ht="28.5">
      <c r="A3549" s="6">
        <v>3547.0</v>
      </c>
      <c r="B3549" s="6" t="s">
        <v>9572</v>
      </c>
      <c r="C3549" s="6" t="s">
        <v>9547</v>
      </c>
      <c r="D3549" s="6" t="s">
        <v>9573</v>
      </c>
    </row>
    <row r="3550" spans="8:8" ht="14.25">
      <c r="A3550" s="6">
        <v>3548.0</v>
      </c>
      <c r="B3550" s="6" t="s">
        <v>9574</v>
      </c>
      <c r="C3550" s="6" t="s">
        <v>9503</v>
      </c>
      <c r="D3550" s="6" t="s">
        <v>9575</v>
      </c>
    </row>
    <row r="3551" spans="8:8" ht="14.25">
      <c r="A3551" s="6">
        <v>3549.0</v>
      </c>
      <c r="B3551" s="6" t="s">
        <v>9576</v>
      </c>
      <c r="C3551" s="6" t="s">
        <v>9577</v>
      </c>
      <c r="D3551" s="6" t="s">
        <v>9578</v>
      </c>
    </row>
    <row r="3552" spans="8:8" ht="14.25">
      <c r="A3552" s="6">
        <v>3550.0</v>
      </c>
      <c r="B3552" s="6" t="s">
        <v>9579</v>
      </c>
      <c r="C3552" s="6" t="s">
        <v>9580</v>
      </c>
      <c r="D3552" s="6" t="s">
        <v>9581</v>
      </c>
    </row>
    <row r="3553" spans="8:8" ht="14.25">
      <c r="A3553" s="6">
        <v>3551.0</v>
      </c>
      <c r="B3553" s="6" t="s">
        <v>9582</v>
      </c>
      <c r="C3553" s="6" t="s">
        <v>9583</v>
      </c>
      <c r="D3553" s="6" t="s">
        <v>9581</v>
      </c>
    </row>
    <row r="3554" spans="8:8" ht="14.25">
      <c r="A3554" s="6">
        <v>3552.0</v>
      </c>
      <c r="B3554" s="6" t="s">
        <v>9584</v>
      </c>
      <c r="C3554" s="6" t="s">
        <v>9585</v>
      </c>
      <c r="D3554" s="6" t="s">
        <v>9586</v>
      </c>
    </row>
    <row r="3555" spans="8:8" ht="14.25">
      <c r="A3555" s="6">
        <v>3553.0</v>
      </c>
      <c r="B3555" s="6" t="s">
        <v>9587</v>
      </c>
      <c r="C3555" s="6" t="s">
        <v>9588</v>
      </c>
      <c r="D3555" s="6" t="s">
        <v>9589</v>
      </c>
    </row>
    <row r="3556" spans="8:8" ht="14.25">
      <c r="A3556" s="6">
        <v>3554.0</v>
      </c>
      <c r="B3556" s="6" t="s">
        <v>9590</v>
      </c>
      <c r="C3556" s="6" t="s">
        <v>9591</v>
      </c>
      <c r="D3556" s="6" t="s">
        <v>9589</v>
      </c>
    </row>
    <row r="3557" spans="8:8" ht="14.25">
      <c r="A3557" s="6">
        <v>3555.0</v>
      </c>
      <c r="B3557" s="6" t="s">
        <v>9592</v>
      </c>
      <c r="C3557" s="6" t="s">
        <v>9593</v>
      </c>
      <c r="D3557" s="6" t="s">
        <v>9594</v>
      </c>
    </row>
    <row r="3558" spans="8:8" ht="14.25">
      <c r="A3558" s="6">
        <v>3556.0</v>
      </c>
      <c r="B3558" s="6" t="s">
        <v>9595</v>
      </c>
      <c r="C3558" s="6" t="s">
        <v>3175</v>
      </c>
      <c r="D3558" s="6" t="s">
        <v>9596</v>
      </c>
    </row>
    <row r="3559" spans="8:8" ht="14.25">
      <c r="A3559" s="6">
        <v>3557.0</v>
      </c>
      <c r="B3559" s="6" t="s">
        <v>9597</v>
      </c>
      <c r="C3559" s="6" t="s">
        <v>9598</v>
      </c>
      <c r="D3559" s="6" t="s">
        <v>9599</v>
      </c>
    </row>
    <row r="3560" spans="8:8" ht="14.25">
      <c r="A3560" s="6">
        <v>3558.0</v>
      </c>
      <c r="B3560" s="6" t="s">
        <v>9600</v>
      </c>
      <c r="C3560" s="6" t="s">
        <v>9601</v>
      </c>
      <c r="D3560" s="6" t="s">
        <v>9599</v>
      </c>
    </row>
    <row r="3561" spans="8:8" ht="14.25">
      <c r="A3561" s="6">
        <v>3559.0</v>
      </c>
      <c r="B3561" s="6" t="s">
        <v>9602</v>
      </c>
      <c r="C3561" s="6" t="s">
        <v>9603</v>
      </c>
      <c r="D3561" s="6" t="s">
        <v>9599</v>
      </c>
    </row>
    <row r="3562" spans="8:8" ht="14.25">
      <c r="A3562" s="6">
        <v>3560.0</v>
      </c>
      <c r="B3562" s="6" t="s">
        <v>9604</v>
      </c>
      <c r="C3562" s="6" t="s">
        <v>9605</v>
      </c>
      <c r="D3562" s="6" t="s">
        <v>9599</v>
      </c>
    </row>
    <row r="3563" spans="8:8" ht="28.5">
      <c r="A3563" s="6">
        <v>3561.0</v>
      </c>
      <c r="B3563" s="6" t="s">
        <v>9606</v>
      </c>
      <c r="C3563" s="6" t="s">
        <v>9607</v>
      </c>
      <c r="D3563" s="6" t="s">
        <v>9608</v>
      </c>
    </row>
    <row r="3564" spans="8:8" ht="14.25">
      <c r="A3564" s="6">
        <v>3562.0</v>
      </c>
      <c r="B3564" s="6" t="s">
        <v>9609</v>
      </c>
      <c r="C3564" s="6" t="s">
        <v>9610</v>
      </c>
      <c r="D3564" s="6" t="s">
        <v>9611</v>
      </c>
    </row>
    <row r="3565" spans="8:8" ht="14.25">
      <c r="A3565" s="6">
        <v>3563.0</v>
      </c>
      <c r="B3565" s="6" t="s">
        <v>9612</v>
      </c>
      <c r="C3565" s="6" t="s">
        <v>9613</v>
      </c>
      <c r="D3565" s="6" t="s">
        <v>9611</v>
      </c>
    </row>
    <row r="3566" spans="8:8" ht="14.25">
      <c r="A3566" s="6">
        <v>3564.0</v>
      </c>
      <c r="B3566" s="6" t="s">
        <v>9614</v>
      </c>
      <c r="C3566" s="6" t="s">
        <v>9615</v>
      </c>
      <c r="D3566" s="6" t="s">
        <v>9611</v>
      </c>
    </row>
    <row r="3567" spans="8:8" ht="14.25">
      <c r="A3567" s="6">
        <v>3565.0</v>
      </c>
      <c r="B3567" s="6" t="s">
        <v>9616</v>
      </c>
      <c r="C3567" s="6" t="s">
        <v>9617</v>
      </c>
      <c r="D3567" s="6" t="s">
        <v>9611</v>
      </c>
    </row>
    <row r="3568" spans="8:8" ht="14.25">
      <c r="A3568" s="6">
        <v>3566.0</v>
      </c>
      <c r="B3568" s="6" t="s">
        <v>9618</v>
      </c>
      <c r="C3568" s="6" t="s">
        <v>9619</v>
      </c>
      <c r="D3568" s="6" t="s">
        <v>9611</v>
      </c>
    </row>
    <row r="3569" spans="8:8" ht="14.25">
      <c r="A3569" s="6">
        <v>3567.0</v>
      </c>
      <c r="B3569" s="6" t="s">
        <v>9620</v>
      </c>
      <c r="C3569" s="6" t="s">
        <v>9621</v>
      </c>
      <c r="D3569" s="6" t="s">
        <v>9611</v>
      </c>
    </row>
    <row r="3570" spans="8:8" ht="14.25">
      <c r="A3570" s="6">
        <v>3568.0</v>
      </c>
      <c r="B3570" s="6" t="s">
        <v>9622</v>
      </c>
      <c r="C3570" s="6" t="s">
        <v>9623</v>
      </c>
      <c r="D3570" s="6" t="s">
        <v>9611</v>
      </c>
    </row>
    <row r="3571" spans="8:8" ht="14.25">
      <c r="A3571" s="6">
        <v>3569.0</v>
      </c>
      <c r="B3571" s="6" t="s">
        <v>9624</v>
      </c>
      <c r="C3571" s="6" t="s">
        <v>196</v>
      </c>
      <c r="D3571" s="6" t="s">
        <v>9625</v>
      </c>
    </row>
    <row r="3572" spans="8:8" ht="28.5">
      <c r="A3572" s="6">
        <v>3570.0</v>
      </c>
      <c r="B3572" s="6" t="s">
        <v>9626</v>
      </c>
      <c r="C3572" s="6" t="s">
        <v>9627</v>
      </c>
      <c r="D3572" s="6" t="s">
        <v>9628</v>
      </c>
    </row>
    <row r="3573" spans="8:8" ht="14.25">
      <c r="A3573" s="6">
        <v>3571.0</v>
      </c>
      <c r="B3573" s="6" t="s">
        <v>9629</v>
      </c>
      <c r="C3573" s="6" t="s">
        <v>9630</v>
      </c>
      <c r="D3573" s="6" t="s">
        <v>9631</v>
      </c>
    </row>
    <row r="3574" spans="8:8" ht="14.25">
      <c r="A3574" s="6">
        <v>3572.0</v>
      </c>
      <c r="B3574" s="6" t="s">
        <v>9632</v>
      </c>
      <c r="C3574" s="6" t="s">
        <v>9633</v>
      </c>
      <c r="D3574" s="6" t="s">
        <v>9634</v>
      </c>
    </row>
    <row r="3575" spans="8:8" ht="28.5">
      <c r="A3575" s="6">
        <v>3573.0</v>
      </c>
      <c r="B3575" s="6" t="s">
        <v>9635</v>
      </c>
      <c r="C3575" s="6" t="s">
        <v>104</v>
      </c>
      <c r="D3575" s="6" t="s">
        <v>9636</v>
      </c>
    </row>
    <row r="3576" spans="8:8" ht="14.25">
      <c r="A3576" s="6">
        <v>3574.0</v>
      </c>
      <c r="B3576" s="6" t="s">
        <v>9637</v>
      </c>
      <c r="C3576" s="6" t="s">
        <v>9638</v>
      </c>
      <c r="D3576" s="6" t="s">
        <v>9639</v>
      </c>
    </row>
    <row r="3577" spans="8:8" ht="14.25">
      <c r="A3577" s="6">
        <v>3575.0</v>
      </c>
      <c r="B3577" s="6" t="s">
        <v>9640</v>
      </c>
      <c r="C3577" s="6" t="s">
        <v>9641</v>
      </c>
      <c r="D3577" s="6" t="s">
        <v>9639</v>
      </c>
    </row>
    <row r="3578" spans="8:8" ht="14.25">
      <c r="A3578" s="6">
        <v>3576.0</v>
      </c>
      <c r="B3578" s="6" t="s">
        <v>9642</v>
      </c>
      <c r="C3578" s="6" t="s">
        <v>9643</v>
      </c>
      <c r="D3578" s="6" t="s">
        <v>9639</v>
      </c>
    </row>
    <row r="3579" spans="8:8" ht="14.25">
      <c r="A3579" s="6">
        <v>3577.0</v>
      </c>
      <c r="B3579" s="6" t="s">
        <v>9644</v>
      </c>
      <c r="C3579" s="6" t="s">
        <v>9645</v>
      </c>
      <c r="D3579" s="6" t="s">
        <v>9639</v>
      </c>
    </row>
    <row r="3580" spans="8:8" ht="14.25">
      <c r="A3580" s="6">
        <v>3578.0</v>
      </c>
      <c r="B3580" s="6" t="s">
        <v>9646</v>
      </c>
      <c r="C3580" s="6" t="s">
        <v>9647</v>
      </c>
      <c r="D3580" s="6" t="s">
        <v>9639</v>
      </c>
    </row>
    <row r="3581" spans="8:8" ht="14.25">
      <c r="A3581" s="6">
        <v>3579.0</v>
      </c>
      <c r="B3581" s="6" t="s">
        <v>9648</v>
      </c>
      <c r="C3581" s="6" t="s">
        <v>9649</v>
      </c>
      <c r="D3581" s="6" t="s">
        <v>9639</v>
      </c>
    </row>
    <row r="3582" spans="8:8" ht="14.25">
      <c r="A3582" s="6">
        <v>3580.0</v>
      </c>
      <c r="B3582" s="6" t="s">
        <v>9650</v>
      </c>
      <c r="C3582" s="6" t="s">
        <v>9651</v>
      </c>
      <c r="D3582" s="6" t="s">
        <v>9639</v>
      </c>
    </row>
    <row r="3583" spans="8:8" ht="14.25">
      <c r="A3583" s="6">
        <v>3581.0</v>
      </c>
      <c r="B3583" s="6" t="s">
        <v>9652</v>
      </c>
      <c r="C3583" s="6" t="s">
        <v>9653</v>
      </c>
      <c r="D3583" s="6" t="s">
        <v>9639</v>
      </c>
    </row>
    <row r="3584" spans="8:8" ht="14.25">
      <c r="A3584" s="6">
        <v>3582.0</v>
      </c>
      <c r="B3584" s="6" t="s">
        <v>9654</v>
      </c>
      <c r="C3584" s="6" t="s">
        <v>9655</v>
      </c>
      <c r="D3584" s="6" t="s">
        <v>9639</v>
      </c>
    </row>
    <row r="3585" spans="8:8" ht="28.5">
      <c r="A3585" s="6">
        <v>3583.0</v>
      </c>
      <c r="B3585" s="6" t="s">
        <v>9656</v>
      </c>
      <c r="C3585" s="6" t="s">
        <v>9657</v>
      </c>
      <c r="D3585" s="6" t="s">
        <v>9658</v>
      </c>
    </row>
    <row r="3586" spans="8:8" ht="28.5">
      <c r="A3586" s="6">
        <v>3584.0</v>
      </c>
      <c r="B3586" s="6" t="s">
        <v>9659</v>
      </c>
      <c r="C3586" s="6" t="s">
        <v>2078</v>
      </c>
      <c r="D3586" s="6" t="s">
        <v>9660</v>
      </c>
    </row>
    <row r="3587" spans="8:8" ht="28.5">
      <c r="A3587" s="6">
        <v>3585.0</v>
      </c>
      <c r="B3587" s="6" t="s">
        <v>9661</v>
      </c>
      <c r="C3587" s="6" t="s">
        <v>2078</v>
      </c>
      <c r="D3587" s="6" t="s">
        <v>9662</v>
      </c>
    </row>
    <row r="3588" spans="8:8" ht="28.5">
      <c r="A3588" s="6">
        <v>3586.0</v>
      </c>
      <c r="B3588" s="6" t="s">
        <v>9663</v>
      </c>
      <c r="C3588" s="6" t="s">
        <v>9664</v>
      </c>
      <c r="D3588" s="6" t="s">
        <v>9665</v>
      </c>
    </row>
    <row r="3589" spans="8:8" ht="28.5">
      <c r="A3589" s="6">
        <v>3587.0</v>
      </c>
      <c r="B3589" s="6" t="s">
        <v>9666</v>
      </c>
      <c r="C3589" s="6" t="s">
        <v>9667</v>
      </c>
      <c r="D3589" s="6" t="s">
        <v>9668</v>
      </c>
    </row>
    <row r="3590" spans="8:8" ht="14.25">
      <c r="A3590" s="6">
        <v>3588.0</v>
      </c>
      <c r="B3590" s="6" t="s">
        <v>9669</v>
      </c>
      <c r="C3590" s="6" t="s">
        <v>9670</v>
      </c>
      <c r="D3590" s="6" t="s">
        <v>9671</v>
      </c>
    </row>
    <row r="3591" spans="8:8" ht="14.25">
      <c r="A3591" s="6">
        <v>3589.0</v>
      </c>
      <c r="B3591" s="6" t="s">
        <v>9672</v>
      </c>
      <c r="C3591" s="6" t="s">
        <v>9673</v>
      </c>
      <c r="D3591" s="6" t="s">
        <v>9674</v>
      </c>
    </row>
    <row r="3592" spans="8:8" ht="14.25">
      <c r="A3592" s="6">
        <v>3590.0</v>
      </c>
      <c r="B3592" s="6" t="s">
        <v>9675</v>
      </c>
      <c r="C3592" s="6" t="s">
        <v>9676</v>
      </c>
      <c r="D3592" s="6" t="s">
        <v>9677</v>
      </c>
    </row>
    <row r="3593" spans="8:8" ht="14.25">
      <c r="A3593" s="6">
        <v>3591.0</v>
      </c>
      <c r="B3593" s="6" t="s">
        <v>9678</v>
      </c>
      <c r="C3593" s="6" t="s">
        <v>9679</v>
      </c>
      <c r="D3593" s="6" t="s">
        <v>9680</v>
      </c>
    </row>
    <row r="3594" spans="8:8" ht="14.25">
      <c r="A3594" s="6">
        <v>3592.0</v>
      </c>
      <c r="B3594" s="6" t="s">
        <v>9681</v>
      </c>
      <c r="C3594" s="6" t="s">
        <v>9682</v>
      </c>
      <c r="D3594" s="6" t="s">
        <v>9683</v>
      </c>
    </row>
    <row r="3595" spans="8:8" ht="28.5">
      <c r="A3595" s="6">
        <v>3593.0</v>
      </c>
      <c r="B3595" s="6" t="s">
        <v>9684</v>
      </c>
      <c r="C3595" s="6" t="s">
        <v>9685</v>
      </c>
      <c r="D3595" s="6" t="s">
        <v>9686</v>
      </c>
    </row>
    <row r="3596" spans="8:8" ht="14.25">
      <c r="A3596" s="6">
        <v>3594.0</v>
      </c>
      <c r="B3596" s="6" t="s">
        <v>9687</v>
      </c>
      <c r="C3596" s="6" t="s">
        <v>9688</v>
      </c>
      <c r="D3596" s="6" t="s">
        <v>9689</v>
      </c>
    </row>
    <row r="3597" spans="8:8" ht="14.25">
      <c r="A3597" s="6">
        <v>3595.0</v>
      </c>
      <c r="B3597" s="6" t="s">
        <v>9690</v>
      </c>
      <c r="C3597" s="6" t="s">
        <v>1847</v>
      </c>
      <c r="D3597" s="6" t="s">
        <v>9691</v>
      </c>
    </row>
    <row r="3598" spans="8:8" ht="14.25">
      <c r="A3598" s="6">
        <v>3596.0</v>
      </c>
      <c r="B3598" s="6" t="s">
        <v>9692</v>
      </c>
      <c r="C3598" s="6" t="s">
        <v>9693</v>
      </c>
      <c r="D3598" s="6" t="s">
        <v>9694</v>
      </c>
    </row>
    <row r="3599" spans="8:8" ht="14.25">
      <c r="A3599" s="6">
        <v>3597.0</v>
      </c>
      <c r="B3599" s="6" t="s">
        <v>9695</v>
      </c>
      <c r="C3599" s="6" t="s">
        <v>9696</v>
      </c>
      <c r="D3599" s="6" t="s">
        <v>9697</v>
      </c>
    </row>
    <row r="3600" spans="8:8" ht="14.25">
      <c r="A3600" s="6">
        <v>3598.0</v>
      </c>
      <c r="B3600" s="6" t="s">
        <v>9698</v>
      </c>
      <c r="C3600" s="6" t="s">
        <v>1733</v>
      </c>
      <c r="D3600" s="6" t="s">
        <v>9697</v>
      </c>
    </row>
    <row r="3601" spans="8:8" ht="28.5">
      <c r="A3601" s="6">
        <v>3599.0</v>
      </c>
      <c r="B3601" s="6" t="s">
        <v>9699</v>
      </c>
      <c r="C3601" s="6" t="s">
        <v>9700</v>
      </c>
      <c r="D3601" s="6" t="s">
        <v>9701</v>
      </c>
    </row>
    <row r="3602" spans="8:8" ht="14.25">
      <c r="A3602" s="6">
        <v>3600.0</v>
      </c>
      <c r="B3602" s="6" t="s">
        <v>9702</v>
      </c>
      <c r="C3602" s="6" t="s">
        <v>741</v>
      </c>
      <c r="D3602" s="6" t="s">
        <v>9703</v>
      </c>
    </row>
    <row r="3603" spans="8:8" ht="14.25">
      <c r="A3603" s="6">
        <v>3601.0</v>
      </c>
      <c r="B3603" s="6" t="s">
        <v>9704</v>
      </c>
      <c r="C3603" s="6" t="s">
        <v>9705</v>
      </c>
      <c r="D3603" s="6" t="s">
        <v>9706</v>
      </c>
    </row>
    <row r="3604" spans="8:8" ht="14.25">
      <c r="A3604" s="6">
        <v>3602.0</v>
      </c>
      <c r="B3604" s="6" t="s">
        <v>9707</v>
      </c>
      <c r="C3604" s="6" t="s">
        <v>9708</v>
      </c>
      <c r="D3604" s="6" t="s">
        <v>9709</v>
      </c>
    </row>
    <row r="3605" spans="8:8" ht="14.25">
      <c r="A3605" s="6">
        <v>3603.0</v>
      </c>
      <c r="B3605" s="6" t="s">
        <v>9710</v>
      </c>
      <c r="C3605" s="6" t="s">
        <v>9711</v>
      </c>
      <c r="D3605" s="6" t="s">
        <v>9712</v>
      </c>
    </row>
    <row r="3606" spans="8:8" ht="14.25">
      <c r="A3606" s="6">
        <v>3604.0</v>
      </c>
      <c r="B3606" s="6" t="s">
        <v>9713</v>
      </c>
      <c r="C3606" s="6" t="s">
        <v>9714</v>
      </c>
      <c r="D3606" s="6" t="s">
        <v>9715</v>
      </c>
    </row>
    <row r="3607" spans="8:8" ht="14.25">
      <c r="A3607" s="6">
        <v>3605.0</v>
      </c>
      <c r="B3607" s="6" t="s">
        <v>9716</v>
      </c>
      <c r="C3607" s="6" t="s">
        <v>9717</v>
      </c>
      <c r="D3607" s="6" t="s">
        <v>9718</v>
      </c>
    </row>
    <row r="3608" spans="8:8" ht="28.5">
      <c r="A3608" s="6">
        <v>3606.0</v>
      </c>
      <c r="B3608" s="6" t="s">
        <v>9719</v>
      </c>
      <c r="C3608" s="6" t="s">
        <v>9720</v>
      </c>
      <c r="D3608" s="6" t="s">
        <v>9721</v>
      </c>
    </row>
    <row r="3609" spans="8:8" ht="14.25">
      <c r="A3609" s="6">
        <v>3607.0</v>
      </c>
      <c r="B3609" s="6" t="s">
        <v>9722</v>
      </c>
      <c r="C3609" s="6" t="s">
        <v>9723</v>
      </c>
      <c r="D3609" s="6" t="s">
        <v>9724</v>
      </c>
    </row>
    <row r="3610" spans="8:8" ht="14.25">
      <c r="A3610" s="6">
        <v>3608.0</v>
      </c>
      <c r="B3610" s="6" t="s">
        <v>9725</v>
      </c>
      <c r="C3610" s="6" t="s">
        <v>9726</v>
      </c>
      <c r="D3610" s="6" t="s">
        <v>9727</v>
      </c>
    </row>
    <row r="3611" spans="8:8" ht="14.25">
      <c r="A3611" s="6">
        <v>3609.0</v>
      </c>
      <c r="B3611" s="6" t="s">
        <v>9728</v>
      </c>
      <c r="C3611" s="6" t="s">
        <v>9729</v>
      </c>
      <c r="D3611" s="6" t="s">
        <v>9730</v>
      </c>
    </row>
    <row r="3612" spans="8:8" ht="14.25">
      <c r="A3612" s="6">
        <v>3610.0</v>
      </c>
      <c r="B3612" s="6" t="s">
        <v>9731</v>
      </c>
      <c r="C3612" s="6" t="s">
        <v>9732</v>
      </c>
      <c r="D3612" s="6" t="s">
        <v>9730</v>
      </c>
    </row>
    <row r="3613" spans="8:8" ht="14.25">
      <c r="A3613" s="6">
        <v>3611.0</v>
      </c>
      <c r="B3613" s="6" t="s">
        <v>9733</v>
      </c>
      <c r="C3613" s="6" t="s">
        <v>3286</v>
      </c>
      <c r="D3613" s="6" t="s">
        <v>9730</v>
      </c>
    </row>
    <row r="3614" spans="8:8" ht="14.25">
      <c r="A3614" s="6">
        <v>3612.0</v>
      </c>
      <c r="B3614" s="6" t="s">
        <v>9734</v>
      </c>
      <c r="C3614" s="6" t="s">
        <v>9735</v>
      </c>
      <c r="D3614" s="6" t="s">
        <v>9736</v>
      </c>
    </row>
    <row r="3615" spans="8:8" ht="14.25">
      <c r="A3615" s="6">
        <v>3613.0</v>
      </c>
      <c r="B3615" s="6" t="s">
        <v>9737</v>
      </c>
      <c r="C3615" s="6" t="s">
        <v>9738</v>
      </c>
      <c r="D3615" s="6" t="s">
        <v>9739</v>
      </c>
    </row>
    <row r="3616" spans="8:8" ht="28.5">
      <c r="A3616" s="6">
        <v>3614.0</v>
      </c>
      <c r="B3616" s="6" t="s">
        <v>9740</v>
      </c>
      <c r="C3616" s="6" t="s">
        <v>9741</v>
      </c>
      <c r="D3616" s="6" t="s">
        <v>9742</v>
      </c>
    </row>
    <row r="3617" spans="8:8" ht="28.5">
      <c r="A3617" s="6">
        <v>3615.0</v>
      </c>
      <c r="B3617" s="6" t="s">
        <v>9743</v>
      </c>
      <c r="C3617" s="6" t="s">
        <v>9744</v>
      </c>
      <c r="D3617" s="6" t="s">
        <v>9745</v>
      </c>
    </row>
    <row r="3618" spans="8:8" ht="28.5">
      <c r="A3618" s="6">
        <v>3616.0</v>
      </c>
      <c r="B3618" s="6" t="s">
        <v>9746</v>
      </c>
      <c r="C3618" s="6" t="s">
        <v>9747</v>
      </c>
      <c r="D3618" s="6" t="s">
        <v>9748</v>
      </c>
    </row>
    <row r="3619" spans="8:8" ht="14.25">
      <c r="A3619" s="6">
        <v>3617.0</v>
      </c>
      <c r="B3619" s="7" t="s">
        <v>9749</v>
      </c>
      <c r="C3619" s="7" t="s">
        <v>9750</v>
      </c>
      <c r="D3619" s="7" t="s">
        <v>9751</v>
      </c>
    </row>
    <row r="3620" spans="8:8" ht="14.25">
      <c r="A3620" s="6">
        <v>3618.0</v>
      </c>
      <c r="B3620" s="6" t="s">
        <v>9752</v>
      </c>
      <c r="C3620" s="6" t="s">
        <v>9753</v>
      </c>
      <c r="D3620" s="6" t="s">
        <v>9754</v>
      </c>
    </row>
    <row r="3621" spans="8:8" ht="14.25">
      <c r="A3621" s="6">
        <v>3619.0</v>
      </c>
      <c r="B3621" s="6" t="s">
        <v>9755</v>
      </c>
      <c r="C3621" s="6" t="s">
        <v>2088</v>
      </c>
      <c r="D3621" s="6" t="s">
        <v>9756</v>
      </c>
    </row>
    <row r="3622" spans="8:8" ht="14.25">
      <c r="A3622" s="6">
        <v>3620.0</v>
      </c>
      <c r="B3622" s="6" t="s">
        <v>9757</v>
      </c>
      <c r="C3622" s="6" t="s">
        <v>9758</v>
      </c>
      <c r="D3622" s="6" t="s">
        <v>9759</v>
      </c>
    </row>
    <row r="3623" spans="8:8" ht="14.25">
      <c r="A3623" s="6">
        <v>3621.0</v>
      </c>
      <c r="B3623" s="6" t="s">
        <v>9760</v>
      </c>
      <c r="C3623" s="6" t="s">
        <v>9761</v>
      </c>
      <c r="D3623" s="6" t="s">
        <v>9759</v>
      </c>
    </row>
    <row r="3624" spans="8:8" ht="14.25">
      <c r="A3624" s="6">
        <v>3622.0</v>
      </c>
      <c r="B3624" s="6" t="s">
        <v>9762</v>
      </c>
      <c r="C3624" s="6" t="s">
        <v>3020</v>
      </c>
      <c r="D3624" s="6" t="s">
        <v>9763</v>
      </c>
    </row>
    <row r="3625" spans="8:8" ht="14.25">
      <c r="A3625" s="6">
        <v>3623.0</v>
      </c>
      <c r="B3625" s="6" t="s">
        <v>9764</v>
      </c>
      <c r="C3625" s="6" t="s">
        <v>9765</v>
      </c>
      <c r="D3625" s="6" t="s">
        <v>9766</v>
      </c>
    </row>
    <row r="3626" spans="8:8" ht="14.25">
      <c r="A3626" s="6">
        <v>3624.0</v>
      </c>
      <c r="B3626" s="6" t="s">
        <v>9767</v>
      </c>
      <c r="C3626" s="6" t="s">
        <v>9768</v>
      </c>
      <c r="D3626" s="6" t="s">
        <v>9769</v>
      </c>
    </row>
    <row r="3627" spans="8:8" ht="14.25">
      <c r="A3627" s="6">
        <v>3625.0</v>
      </c>
      <c r="B3627" s="6" t="s">
        <v>9770</v>
      </c>
      <c r="C3627" s="6" t="s">
        <v>4738</v>
      </c>
      <c r="D3627" s="6" t="s">
        <v>9771</v>
      </c>
    </row>
    <row r="3628" spans="8:8" ht="14.25">
      <c r="A3628" s="6">
        <v>3626.0</v>
      </c>
      <c r="B3628" s="6" t="s">
        <v>9772</v>
      </c>
      <c r="C3628" s="6" t="s">
        <v>9773</v>
      </c>
      <c r="D3628" s="6" t="s">
        <v>9774</v>
      </c>
    </row>
    <row r="3629" spans="8:8" ht="14.25">
      <c r="A3629" s="6">
        <v>3627.0</v>
      </c>
      <c r="B3629" s="6" t="s">
        <v>9775</v>
      </c>
      <c r="C3629" s="6" t="s">
        <v>9776</v>
      </c>
      <c r="D3629" s="6" t="s">
        <v>9777</v>
      </c>
    </row>
    <row r="3630" spans="8:8" ht="14.25">
      <c r="A3630" s="6">
        <v>3628.0</v>
      </c>
      <c r="B3630" s="6" t="s">
        <v>9778</v>
      </c>
      <c r="C3630" s="6" t="s">
        <v>9779</v>
      </c>
      <c r="D3630" s="6" t="s">
        <v>9780</v>
      </c>
    </row>
    <row r="3631" spans="8:8" ht="14.25">
      <c r="A3631" s="6">
        <v>3629.0</v>
      </c>
      <c r="B3631" s="6" t="s">
        <v>9781</v>
      </c>
      <c r="C3631" s="6" t="s">
        <v>9782</v>
      </c>
      <c r="D3631" s="6" t="s">
        <v>9780</v>
      </c>
    </row>
    <row r="3632" spans="8:8" ht="14.25">
      <c r="A3632" s="6">
        <v>3630.0</v>
      </c>
      <c r="B3632" s="6" t="s">
        <v>9783</v>
      </c>
      <c r="C3632" s="6" t="s">
        <v>9784</v>
      </c>
      <c r="D3632" s="6" t="s">
        <v>9785</v>
      </c>
    </row>
    <row r="3633" spans="8:8" ht="14.25">
      <c r="A3633" s="6">
        <v>3631.0</v>
      </c>
      <c r="B3633" s="6" t="s">
        <v>9786</v>
      </c>
      <c r="C3633" s="6" t="s">
        <v>9787</v>
      </c>
      <c r="D3633" s="6" t="s">
        <v>9788</v>
      </c>
    </row>
    <row r="3634" spans="8:8" ht="14.25">
      <c r="A3634" s="6">
        <v>3632.0</v>
      </c>
      <c r="B3634" s="6" t="s">
        <v>9789</v>
      </c>
      <c r="C3634" s="6" t="s">
        <v>9790</v>
      </c>
      <c r="D3634" s="6" t="s">
        <v>9791</v>
      </c>
    </row>
    <row r="3635" spans="8:8" ht="14.25">
      <c r="A3635" s="6">
        <v>3633.0</v>
      </c>
      <c r="B3635" s="7" t="s">
        <v>9792</v>
      </c>
      <c r="C3635" s="7" t="s">
        <v>9793</v>
      </c>
      <c r="D3635" s="7" t="s">
        <v>9794</v>
      </c>
    </row>
    <row r="3636" spans="8:8" ht="14.25">
      <c r="A3636" s="6">
        <v>3634.0</v>
      </c>
      <c r="B3636" s="6" t="s">
        <v>9795</v>
      </c>
      <c r="C3636" s="6" t="s">
        <v>9796</v>
      </c>
      <c r="D3636" s="6" t="s">
        <v>9797</v>
      </c>
    </row>
    <row r="3637" spans="8:8" ht="14.25">
      <c r="A3637" s="6">
        <v>3635.0</v>
      </c>
      <c r="B3637" s="6" t="s">
        <v>9798</v>
      </c>
      <c r="C3637" s="6" t="s">
        <v>9799</v>
      </c>
      <c r="D3637" s="6" t="s">
        <v>9797</v>
      </c>
    </row>
    <row r="3638" spans="8:8" ht="14.25">
      <c r="A3638" s="6">
        <v>3636.0</v>
      </c>
      <c r="B3638" s="6" t="s">
        <v>9800</v>
      </c>
      <c r="C3638" s="6" t="s">
        <v>9801</v>
      </c>
      <c r="D3638" s="6" t="s">
        <v>9797</v>
      </c>
    </row>
    <row r="3639" spans="8:8" ht="14.25">
      <c r="A3639" s="6">
        <v>3637.0</v>
      </c>
      <c r="B3639" s="6" t="s">
        <v>9802</v>
      </c>
      <c r="C3639" s="6" t="s">
        <v>9803</v>
      </c>
      <c r="D3639" s="6" t="s">
        <v>9797</v>
      </c>
    </row>
    <row r="3640" spans="8:8" ht="14.25">
      <c r="A3640" s="6">
        <v>3638.0</v>
      </c>
      <c r="B3640" s="6" t="s">
        <v>9804</v>
      </c>
      <c r="C3640" s="6" t="s">
        <v>9805</v>
      </c>
      <c r="D3640" s="6" t="s">
        <v>9797</v>
      </c>
    </row>
    <row r="3641" spans="8:8" ht="28.5">
      <c r="A3641" s="6">
        <v>3639.0</v>
      </c>
      <c r="B3641" s="6" t="s">
        <v>9806</v>
      </c>
      <c r="C3641" s="6" t="s">
        <v>9807</v>
      </c>
      <c r="D3641" s="6" t="s">
        <v>9808</v>
      </c>
    </row>
    <row r="3642" spans="8:8" ht="14.25">
      <c r="A3642" s="6">
        <v>3640.0</v>
      </c>
      <c r="B3642" s="6" t="s">
        <v>9809</v>
      </c>
      <c r="C3642" s="6" t="s">
        <v>9810</v>
      </c>
      <c r="D3642" s="6" t="s">
        <v>9811</v>
      </c>
    </row>
    <row r="3643" spans="8:8" ht="14.25">
      <c r="A3643" s="6">
        <v>3641.0</v>
      </c>
      <c r="B3643" s="6" t="s">
        <v>9812</v>
      </c>
      <c r="C3643" s="6" t="s">
        <v>9813</v>
      </c>
      <c r="D3643" s="6" t="s">
        <v>9814</v>
      </c>
    </row>
    <row r="3644" spans="8:8" ht="14.25">
      <c r="A3644" s="6">
        <v>3642.0</v>
      </c>
      <c r="B3644" s="6" t="s">
        <v>9815</v>
      </c>
      <c r="C3644" s="6" t="s">
        <v>9816</v>
      </c>
      <c r="D3644" s="6" t="s">
        <v>9817</v>
      </c>
    </row>
    <row r="3645" spans="8:8" ht="14.25">
      <c r="A3645" s="6">
        <v>3643.0</v>
      </c>
      <c r="B3645" s="7" t="s">
        <v>9818</v>
      </c>
      <c r="C3645" s="7" t="s">
        <v>9819</v>
      </c>
      <c r="D3645" s="7" t="s">
        <v>9817</v>
      </c>
    </row>
    <row r="3646" spans="8:8" ht="14.25">
      <c r="A3646" s="6">
        <v>3644.0</v>
      </c>
      <c r="B3646" s="6" t="s">
        <v>9820</v>
      </c>
      <c r="C3646" s="6" t="s">
        <v>9821</v>
      </c>
      <c r="D3646" s="6" t="s">
        <v>9822</v>
      </c>
    </row>
    <row r="3647" spans="8:8" ht="28.5">
      <c r="A3647" s="6">
        <v>3645.0</v>
      </c>
      <c r="B3647" s="6" t="s">
        <v>9823</v>
      </c>
      <c r="C3647" s="6" t="s">
        <v>2078</v>
      </c>
      <c r="D3647" s="6" t="s">
        <v>9824</v>
      </c>
    </row>
    <row r="3648" spans="8:8" ht="14.25">
      <c r="A3648" s="6">
        <v>3646.0</v>
      </c>
      <c r="B3648" s="6" t="s">
        <v>9825</v>
      </c>
      <c r="C3648" s="6" t="s">
        <v>5619</v>
      </c>
      <c r="D3648" s="6" t="s">
        <v>9826</v>
      </c>
    </row>
    <row r="3649" spans="8:8" ht="28.5">
      <c r="A3649" s="6">
        <v>3647.0</v>
      </c>
      <c r="B3649" s="6" t="s">
        <v>9827</v>
      </c>
      <c r="C3649" s="6" t="s">
        <v>9828</v>
      </c>
      <c r="D3649" s="6" t="s">
        <v>9829</v>
      </c>
    </row>
    <row r="3650" spans="8:8" ht="14.25">
      <c r="A3650" s="6">
        <v>3648.0</v>
      </c>
      <c r="B3650" s="6" t="s">
        <v>9830</v>
      </c>
      <c r="C3650" s="6" t="s">
        <v>9831</v>
      </c>
      <c r="D3650" s="6" t="s">
        <v>9832</v>
      </c>
    </row>
    <row r="3651" spans="8:8" ht="14.25">
      <c r="A3651" s="6">
        <v>3649.0</v>
      </c>
      <c r="B3651" s="6" t="s">
        <v>9833</v>
      </c>
      <c r="C3651" s="6" t="s">
        <v>9834</v>
      </c>
      <c r="D3651" s="6" t="s">
        <v>9832</v>
      </c>
    </row>
    <row r="3652" spans="8:8" ht="28.5">
      <c r="A3652" s="6">
        <v>3650.0</v>
      </c>
      <c r="B3652" s="6" t="s">
        <v>9835</v>
      </c>
      <c r="C3652" s="6" t="s">
        <v>9836</v>
      </c>
      <c r="D3652" s="6" t="s">
        <v>9837</v>
      </c>
    </row>
    <row r="3653" spans="8:8" ht="28.5">
      <c r="A3653" s="6">
        <v>3651.0</v>
      </c>
      <c r="B3653" s="6" t="s">
        <v>9838</v>
      </c>
      <c r="C3653" s="6" t="s">
        <v>9839</v>
      </c>
      <c r="D3653" s="6" t="s">
        <v>9840</v>
      </c>
    </row>
    <row r="3654" spans="8:8" ht="28.5">
      <c r="A3654" s="6">
        <v>3652.0</v>
      </c>
      <c r="B3654" s="6" t="s">
        <v>9841</v>
      </c>
      <c r="C3654" s="6" t="s">
        <v>9842</v>
      </c>
      <c r="D3654" s="6" t="s">
        <v>9843</v>
      </c>
    </row>
    <row r="3655" spans="8:8" ht="28.5">
      <c r="A3655" s="6">
        <v>3653.0</v>
      </c>
      <c r="B3655" s="6" t="s">
        <v>9844</v>
      </c>
      <c r="C3655" s="6" t="s">
        <v>9845</v>
      </c>
      <c r="D3655" s="6" t="s">
        <v>9846</v>
      </c>
    </row>
    <row r="3656" spans="8:8" ht="14.25">
      <c r="A3656" s="6">
        <v>3654.0</v>
      </c>
      <c r="B3656" s="6" t="s">
        <v>9847</v>
      </c>
      <c r="C3656" s="6" t="s">
        <v>9848</v>
      </c>
      <c r="D3656" s="6" t="s">
        <v>9849</v>
      </c>
    </row>
    <row r="3657" spans="8:8" ht="14.25">
      <c r="A3657" s="6">
        <v>3655.0</v>
      </c>
      <c r="B3657" s="6" t="s">
        <v>9850</v>
      </c>
      <c r="C3657" s="6" t="s">
        <v>9851</v>
      </c>
      <c r="D3657" s="6" t="s">
        <v>9852</v>
      </c>
    </row>
    <row r="3658" spans="8:8" ht="28.5">
      <c r="A3658" s="6">
        <v>3656.0</v>
      </c>
      <c r="B3658" s="6" t="s">
        <v>9853</v>
      </c>
      <c r="C3658" s="6" t="s">
        <v>755</v>
      </c>
      <c r="D3658" s="6" t="s">
        <v>9854</v>
      </c>
    </row>
    <row r="3659" spans="8:8" ht="14.25">
      <c r="A3659" s="6">
        <v>3657.0</v>
      </c>
      <c r="B3659" s="6" t="s">
        <v>9855</v>
      </c>
      <c r="C3659" s="6" t="s">
        <v>9856</v>
      </c>
      <c r="D3659" s="6" t="s">
        <v>9857</v>
      </c>
    </row>
    <row r="3660" spans="8:8" ht="14.25">
      <c r="A3660" s="6">
        <v>3658.0</v>
      </c>
      <c r="B3660" s="6" t="s">
        <v>9858</v>
      </c>
      <c r="C3660" s="6" t="s">
        <v>9859</v>
      </c>
      <c r="D3660" s="6" t="s">
        <v>9860</v>
      </c>
    </row>
    <row r="3661" spans="8:8" ht="14.25">
      <c r="A3661" s="6">
        <v>3659.0</v>
      </c>
      <c r="B3661" s="6" t="s">
        <v>9861</v>
      </c>
      <c r="C3661" s="6" t="s">
        <v>9862</v>
      </c>
      <c r="D3661" s="6" t="s">
        <v>9863</v>
      </c>
    </row>
    <row r="3662" spans="8:8" ht="14.25">
      <c r="A3662" s="6">
        <v>3660.0</v>
      </c>
      <c r="B3662" s="6" t="s">
        <v>9864</v>
      </c>
      <c r="C3662" s="6" t="s">
        <v>9865</v>
      </c>
      <c r="D3662" s="6" t="s">
        <v>9863</v>
      </c>
    </row>
    <row r="3663" spans="8:8" ht="14.25">
      <c r="A3663" s="6">
        <v>3661.0</v>
      </c>
      <c r="B3663" s="6" t="s">
        <v>9866</v>
      </c>
      <c r="C3663" s="6" t="s">
        <v>9867</v>
      </c>
      <c r="D3663" s="6" t="s">
        <v>9863</v>
      </c>
    </row>
    <row r="3664" spans="8:8" ht="14.25">
      <c r="A3664" s="6">
        <v>3662.0</v>
      </c>
      <c r="B3664" s="6" t="s">
        <v>9868</v>
      </c>
      <c r="C3664" s="6" t="s">
        <v>9869</v>
      </c>
      <c r="D3664" s="6" t="s">
        <v>9863</v>
      </c>
    </row>
    <row r="3665" spans="8:8" ht="14.25">
      <c r="A3665" s="6">
        <v>3663.0</v>
      </c>
      <c r="B3665" s="6" t="s">
        <v>9870</v>
      </c>
      <c r="C3665" s="6" t="s">
        <v>9871</v>
      </c>
      <c r="D3665" s="6" t="s">
        <v>9863</v>
      </c>
    </row>
    <row r="3666" spans="8:8" ht="14.25">
      <c r="A3666" s="6">
        <v>3664.0</v>
      </c>
      <c r="B3666" s="6" t="s">
        <v>9872</v>
      </c>
      <c r="C3666" s="6" t="s">
        <v>9873</v>
      </c>
      <c r="D3666" s="6" t="s">
        <v>9863</v>
      </c>
    </row>
    <row r="3667" spans="8:8" ht="14.25">
      <c r="A3667" s="6">
        <v>3665.0</v>
      </c>
      <c r="B3667" s="6" t="s">
        <v>9874</v>
      </c>
      <c r="C3667" s="6" t="s">
        <v>9875</v>
      </c>
      <c r="D3667" s="6" t="s">
        <v>9863</v>
      </c>
    </row>
    <row r="3668" spans="8:8" ht="14.25">
      <c r="A3668" s="6">
        <v>3666.0</v>
      </c>
      <c r="B3668" s="6" t="s">
        <v>9876</v>
      </c>
      <c r="C3668" s="6" t="s">
        <v>5700</v>
      </c>
      <c r="D3668" s="6" t="s">
        <v>9863</v>
      </c>
    </row>
    <row r="3669" spans="8:8" ht="14.25">
      <c r="A3669" s="6">
        <v>3667.0</v>
      </c>
      <c r="B3669" s="6" t="s">
        <v>9877</v>
      </c>
      <c r="C3669" s="6" t="s">
        <v>9878</v>
      </c>
      <c r="D3669" s="6" t="s">
        <v>9879</v>
      </c>
    </row>
    <row r="3670" spans="8:8" ht="14.25">
      <c r="A3670" s="6">
        <v>3668.0</v>
      </c>
      <c r="B3670" s="6" t="s">
        <v>9880</v>
      </c>
      <c r="C3670" s="6" t="s">
        <v>9881</v>
      </c>
      <c r="D3670" s="6" t="s">
        <v>9882</v>
      </c>
    </row>
    <row r="3671" spans="8:8" ht="14.25">
      <c r="A3671" s="6">
        <v>3669.0</v>
      </c>
      <c r="B3671" s="6" t="s">
        <v>9883</v>
      </c>
      <c r="C3671" s="6" t="s">
        <v>9884</v>
      </c>
      <c r="D3671" s="6" t="s">
        <v>9882</v>
      </c>
    </row>
    <row r="3672" spans="8:8" ht="28.5">
      <c r="A3672" s="6">
        <v>3670.0</v>
      </c>
      <c r="B3672" s="6" t="s">
        <v>9885</v>
      </c>
      <c r="C3672" s="6" t="s">
        <v>9886</v>
      </c>
      <c r="D3672" s="6" t="s">
        <v>9887</v>
      </c>
    </row>
    <row r="3673" spans="8:8" ht="14.25">
      <c r="A3673" s="6">
        <v>3671.0</v>
      </c>
      <c r="B3673" s="6" t="s">
        <v>9888</v>
      </c>
      <c r="C3673" s="6" t="s">
        <v>9889</v>
      </c>
      <c r="D3673" s="6" t="s">
        <v>9890</v>
      </c>
    </row>
    <row r="3674" spans="8:8" ht="14.25">
      <c r="A3674" s="6">
        <v>3672.0</v>
      </c>
      <c r="B3674" s="6" t="s">
        <v>9891</v>
      </c>
      <c r="C3674" s="6" t="s">
        <v>9892</v>
      </c>
      <c r="D3674" s="6" t="s">
        <v>9891</v>
      </c>
    </row>
    <row r="3675" spans="8:8" ht="14.25">
      <c r="A3675" s="6">
        <v>3673.0</v>
      </c>
      <c r="B3675" s="6" t="s">
        <v>9893</v>
      </c>
      <c r="C3675" s="6" t="s">
        <v>9894</v>
      </c>
      <c r="D3675" s="6" t="s">
        <v>9895</v>
      </c>
    </row>
    <row r="3676" spans="8:8" ht="14.25">
      <c r="A3676" s="6">
        <v>3674.0</v>
      </c>
      <c r="B3676" s="6" t="s">
        <v>9896</v>
      </c>
      <c r="C3676" s="6" t="s">
        <v>9897</v>
      </c>
      <c r="D3676" s="6" t="s">
        <v>9895</v>
      </c>
    </row>
    <row r="3677" spans="8:8" ht="14.25">
      <c r="A3677" s="6">
        <v>3675.0</v>
      </c>
      <c r="B3677" s="6" t="s">
        <v>9898</v>
      </c>
      <c r="C3677" s="6" t="s">
        <v>9899</v>
      </c>
      <c r="D3677" s="6" t="s">
        <v>9895</v>
      </c>
    </row>
    <row r="3678" spans="8:8" ht="14.25">
      <c r="A3678" s="6">
        <v>3676.0</v>
      </c>
      <c r="B3678" s="6" t="s">
        <v>9900</v>
      </c>
      <c r="C3678" s="6" t="s">
        <v>9901</v>
      </c>
      <c r="D3678" s="6" t="s">
        <v>9895</v>
      </c>
    </row>
    <row r="3679" spans="8:8" ht="14.25">
      <c r="A3679" s="6">
        <v>3677.0</v>
      </c>
      <c r="B3679" s="6" t="s">
        <v>9902</v>
      </c>
      <c r="C3679" s="6" t="s">
        <v>9903</v>
      </c>
      <c r="D3679" s="6" t="s">
        <v>9895</v>
      </c>
    </row>
    <row r="3680" spans="8:8" ht="28.5">
      <c r="A3680" s="6">
        <v>3678.0</v>
      </c>
      <c r="B3680" s="6" t="s">
        <v>9904</v>
      </c>
      <c r="C3680" s="6" t="s">
        <v>9905</v>
      </c>
      <c r="D3680" s="6" t="s">
        <v>9906</v>
      </c>
    </row>
    <row r="3681" spans="8:8" ht="14.25">
      <c r="A3681" s="6">
        <v>3679.0</v>
      </c>
      <c r="B3681" s="6" t="s">
        <v>9907</v>
      </c>
      <c r="C3681" s="6" t="s">
        <v>9908</v>
      </c>
      <c r="D3681" s="6" t="s">
        <v>9906</v>
      </c>
    </row>
    <row r="3682" spans="8:8" ht="14.25">
      <c r="A3682" s="6">
        <v>3680.0</v>
      </c>
      <c r="B3682" s="6" t="s">
        <v>9909</v>
      </c>
      <c r="C3682" s="6" t="s">
        <v>9910</v>
      </c>
      <c r="D3682" s="6" t="s">
        <v>9906</v>
      </c>
    </row>
    <row r="3683" spans="8:8" ht="14.25">
      <c r="A3683" s="6">
        <v>3681.0</v>
      </c>
      <c r="B3683" s="6" t="s">
        <v>9911</v>
      </c>
      <c r="C3683" s="6" t="s">
        <v>9912</v>
      </c>
      <c r="D3683" s="6" t="s">
        <v>9913</v>
      </c>
    </row>
    <row r="3684" spans="8:8" ht="14.25">
      <c r="A3684" s="6">
        <v>3682.0</v>
      </c>
      <c r="B3684" s="6" t="s">
        <v>9914</v>
      </c>
      <c r="C3684" s="6" t="s">
        <v>9915</v>
      </c>
      <c r="D3684" s="6" t="s">
        <v>9916</v>
      </c>
    </row>
    <row r="3685" spans="8:8" ht="14.25">
      <c r="A3685" s="6">
        <v>3683.0</v>
      </c>
      <c r="B3685" s="6" t="s">
        <v>9917</v>
      </c>
      <c r="C3685" s="6" t="s">
        <v>9918</v>
      </c>
      <c r="D3685" s="6" t="s">
        <v>9919</v>
      </c>
    </row>
    <row r="3686" spans="8:8" ht="14.25">
      <c r="A3686" s="6">
        <v>3684.0</v>
      </c>
      <c r="B3686" s="6" t="s">
        <v>9920</v>
      </c>
      <c r="C3686" s="6" t="s">
        <v>9921</v>
      </c>
      <c r="D3686" s="6" t="s">
        <v>9922</v>
      </c>
    </row>
    <row r="3687" spans="8:8" ht="14.25">
      <c r="A3687" s="6">
        <v>3685.0</v>
      </c>
      <c r="B3687" s="6" t="s">
        <v>9923</v>
      </c>
      <c r="C3687" s="6" t="s">
        <v>9924</v>
      </c>
      <c r="D3687" s="6" t="s">
        <v>9925</v>
      </c>
    </row>
    <row r="3688" spans="8:8" ht="14.25">
      <c r="A3688" s="6">
        <v>3686.0</v>
      </c>
      <c r="B3688" s="6" t="s">
        <v>9926</v>
      </c>
      <c r="C3688" s="6" t="s">
        <v>9927</v>
      </c>
      <c r="D3688" s="6" t="s">
        <v>9925</v>
      </c>
    </row>
    <row r="3689" spans="8:8" ht="14.25">
      <c r="A3689" s="6">
        <v>3687.0</v>
      </c>
      <c r="B3689" s="6" t="s">
        <v>9928</v>
      </c>
      <c r="C3689" s="6" t="s">
        <v>9929</v>
      </c>
      <c r="D3689" s="6" t="s">
        <v>9925</v>
      </c>
    </row>
    <row r="3690" spans="8:8" ht="14.25">
      <c r="A3690" s="6">
        <v>3688.0</v>
      </c>
      <c r="B3690" s="6" t="s">
        <v>9930</v>
      </c>
      <c r="C3690" s="6" t="s">
        <v>9931</v>
      </c>
      <c r="D3690" s="6" t="s">
        <v>9925</v>
      </c>
    </row>
    <row r="3691" spans="8:8" ht="14.25">
      <c r="A3691" s="6">
        <v>3689.0</v>
      </c>
      <c r="B3691" s="6" t="s">
        <v>9932</v>
      </c>
      <c r="C3691" s="6" t="s">
        <v>9933</v>
      </c>
      <c r="D3691" s="6" t="s">
        <v>9925</v>
      </c>
    </row>
    <row r="3692" spans="8:8" ht="14.25">
      <c r="A3692" s="6">
        <v>3690.0</v>
      </c>
      <c r="B3692" s="6" t="s">
        <v>9934</v>
      </c>
      <c r="C3692" s="6" t="s">
        <v>9935</v>
      </c>
      <c r="D3692" s="6" t="s">
        <v>9925</v>
      </c>
    </row>
    <row r="3693" spans="8:8" ht="14.25">
      <c r="A3693" s="6">
        <v>3691.0</v>
      </c>
      <c r="B3693" s="6" t="s">
        <v>9936</v>
      </c>
      <c r="C3693" s="6" t="s">
        <v>1073</v>
      </c>
      <c r="D3693" s="6" t="s">
        <v>9925</v>
      </c>
    </row>
    <row r="3694" spans="8:8" ht="14.25">
      <c r="A3694" s="6">
        <v>3692.0</v>
      </c>
      <c r="B3694" s="6" t="s">
        <v>9937</v>
      </c>
      <c r="C3694" s="6" t="s">
        <v>9938</v>
      </c>
      <c r="D3694" s="6" t="s">
        <v>9925</v>
      </c>
    </row>
    <row r="3695" spans="8:8" ht="14.25">
      <c r="A3695" s="6">
        <v>3693.0</v>
      </c>
      <c r="B3695" s="6" t="s">
        <v>9939</v>
      </c>
      <c r="C3695" s="6" t="s">
        <v>9940</v>
      </c>
      <c r="D3695" s="6" t="s">
        <v>9925</v>
      </c>
    </row>
    <row r="3696" spans="8:8" ht="14.25">
      <c r="A3696" s="6">
        <v>3694.0</v>
      </c>
      <c r="B3696" s="6" t="s">
        <v>9941</v>
      </c>
      <c r="C3696" s="6" t="s">
        <v>9942</v>
      </c>
      <c r="D3696" s="6" t="s">
        <v>9943</v>
      </c>
    </row>
    <row r="3697" spans="8:8" ht="28.5">
      <c r="A3697" s="6">
        <v>3695.0</v>
      </c>
      <c r="B3697" s="6" t="s">
        <v>9944</v>
      </c>
      <c r="C3697" s="6" t="s">
        <v>9945</v>
      </c>
      <c r="D3697" s="6" t="s">
        <v>9946</v>
      </c>
    </row>
    <row r="3698" spans="8:8" ht="14.25">
      <c r="A3698" s="6">
        <v>3696.0</v>
      </c>
      <c r="B3698" s="6" t="s">
        <v>9947</v>
      </c>
      <c r="C3698" s="6" t="s">
        <v>9948</v>
      </c>
      <c r="D3698" s="6" t="s">
        <v>9949</v>
      </c>
    </row>
    <row r="3699" spans="8:8" ht="14.25">
      <c r="A3699" s="6">
        <v>3697.0</v>
      </c>
      <c r="B3699" s="6" t="s">
        <v>9950</v>
      </c>
      <c r="C3699" s="6" t="s">
        <v>9951</v>
      </c>
      <c r="D3699" s="6" t="s">
        <v>9949</v>
      </c>
    </row>
    <row r="3700" spans="8:8" ht="14.25">
      <c r="A3700" s="6">
        <v>3698.0</v>
      </c>
      <c r="B3700" s="6" t="s">
        <v>9952</v>
      </c>
      <c r="C3700" s="6" t="s">
        <v>9953</v>
      </c>
      <c r="D3700" s="6" t="s">
        <v>9954</v>
      </c>
    </row>
    <row r="3701" spans="8:8" ht="14.25">
      <c r="A3701" s="6">
        <v>3699.0</v>
      </c>
      <c r="B3701" s="6" t="s">
        <v>9955</v>
      </c>
      <c r="C3701" s="6" t="s">
        <v>9956</v>
      </c>
      <c r="D3701" s="6" t="s">
        <v>9957</v>
      </c>
    </row>
    <row r="3702" spans="8:8" ht="14.25">
      <c r="A3702" s="6">
        <v>3700.0</v>
      </c>
      <c r="B3702" s="6" t="s">
        <v>9958</v>
      </c>
      <c r="C3702" s="6" t="s">
        <v>9959</v>
      </c>
      <c r="D3702" s="6" t="s">
        <v>9960</v>
      </c>
    </row>
    <row r="3703" spans="8:8" ht="28.5">
      <c r="A3703" s="6">
        <v>3701.0</v>
      </c>
      <c r="B3703" s="6" t="s">
        <v>9961</v>
      </c>
      <c r="C3703" s="6" t="s">
        <v>9962</v>
      </c>
      <c r="D3703" s="6" t="s">
        <v>9963</v>
      </c>
    </row>
    <row r="3704" spans="8:8" ht="14.25">
      <c r="A3704" s="6">
        <v>3702.0</v>
      </c>
      <c r="B3704" s="6" t="s">
        <v>9964</v>
      </c>
      <c r="C3704" s="6" t="s">
        <v>9965</v>
      </c>
      <c r="D3704" s="6" t="s">
        <v>9966</v>
      </c>
    </row>
    <row r="3705" spans="8:8" ht="14.25">
      <c r="A3705" s="6">
        <v>3703.0</v>
      </c>
      <c r="B3705" s="6" t="s">
        <v>9967</v>
      </c>
      <c r="C3705" s="6" t="s">
        <v>9968</v>
      </c>
      <c r="D3705" s="6" t="s">
        <v>9969</v>
      </c>
    </row>
    <row r="3706" spans="8:8" ht="14.25">
      <c r="A3706" s="6">
        <v>3704.0</v>
      </c>
      <c r="B3706" s="6" t="s">
        <v>9970</v>
      </c>
      <c r="C3706" s="6" t="s">
        <v>9971</v>
      </c>
      <c r="D3706" s="6" t="s">
        <v>9969</v>
      </c>
    </row>
    <row r="3707" spans="8:8" ht="14.25">
      <c r="A3707" s="6">
        <v>3705.0</v>
      </c>
      <c r="B3707" s="6" t="s">
        <v>9972</v>
      </c>
      <c r="C3707" s="6" t="s">
        <v>4367</v>
      </c>
      <c r="D3707" s="6" t="s">
        <v>9973</v>
      </c>
    </row>
    <row r="3708" spans="8:8" ht="14.25">
      <c r="A3708" s="6">
        <v>3706.0</v>
      </c>
      <c r="B3708" s="6" t="s">
        <v>9974</v>
      </c>
      <c r="C3708" s="6" t="s">
        <v>9975</v>
      </c>
      <c r="D3708" s="6" t="s">
        <v>9976</v>
      </c>
    </row>
    <row r="3709" spans="8:8" ht="14.25">
      <c r="A3709" s="6">
        <v>3707.0</v>
      </c>
      <c r="B3709" s="6" t="s">
        <v>9977</v>
      </c>
      <c r="C3709" s="6" t="s">
        <v>9978</v>
      </c>
      <c r="D3709" s="6" t="s">
        <v>9979</v>
      </c>
    </row>
    <row r="3710" spans="8:8" ht="14.25">
      <c r="A3710" s="6">
        <v>3708.0</v>
      </c>
      <c r="B3710" s="6" t="s">
        <v>9980</v>
      </c>
      <c r="C3710" s="6" t="s">
        <v>9981</v>
      </c>
      <c r="D3710" s="6" t="s">
        <v>9979</v>
      </c>
    </row>
    <row r="3711" spans="8:8" ht="14.25">
      <c r="A3711" s="6">
        <v>3709.0</v>
      </c>
      <c r="B3711" s="6" t="s">
        <v>9982</v>
      </c>
      <c r="C3711" s="6" t="s">
        <v>9983</v>
      </c>
      <c r="D3711" s="6" t="s">
        <v>9984</v>
      </c>
    </row>
    <row r="3712" spans="8:8" ht="14.25">
      <c r="A3712" s="6">
        <v>3710.0</v>
      </c>
      <c r="B3712" s="6" t="s">
        <v>9985</v>
      </c>
      <c r="C3712" s="6" t="s">
        <v>9986</v>
      </c>
      <c r="D3712" s="6" t="s">
        <v>9984</v>
      </c>
    </row>
    <row r="3713" spans="8:8" ht="14.25">
      <c r="A3713" s="6">
        <v>3711.0</v>
      </c>
      <c r="B3713" s="6" t="s">
        <v>9987</v>
      </c>
      <c r="C3713" s="6" t="s">
        <v>9988</v>
      </c>
      <c r="D3713" s="6" t="s">
        <v>9989</v>
      </c>
    </row>
    <row r="3714" spans="8:8" ht="14.25">
      <c r="A3714" s="6">
        <v>3712.0</v>
      </c>
      <c r="B3714" s="6" t="s">
        <v>9990</v>
      </c>
      <c r="C3714" s="6" t="s">
        <v>9991</v>
      </c>
      <c r="D3714" s="6" t="s">
        <v>9992</v>
      </c>
    </row>
    <row r="3715" spans="8:8" ht="14.25">
      <c r="A3715" s="6">
        <v>3713.0</v>
      </c>
      <c r="B3715" s="6" t="s">
        <v>9993</v>
      </c>
      <c r="C3715" s="6" t="s">
        <v>9994</v>
      </c>
      <c r="D3715" s="6" t="s">
        <v>9995</v>
      </c>
    </row>
    <row r="3716" spans="8:8" ht="14.25">
      <c r="A3716" s="6">
        <v>3714.0</v>
      </c>
      <c r="B3716" s="6" t="s">
        <v>9996</v>
      </c>
      <c r="C3716" s="6" t="s">
        <v>9997</v>
      </c>
      <c r="D3716" s="6" t="s">
        <v>9995</v>
      </c>
    </row>
    <row r="3717" spans="8:8" ht="14.25">
      <c r="A3717" s="6">
        <v>3715.0</v>
      </c>
      <c r="B3717" s="6" t="s">
        <v>9998</v>
      </c>
      <c r="C3717" s="6" t="s">
        <v>9999</v>
      </c>
      <c r="D3717" s="6" t="s">
        <v>10000</v>
      </c>
    </row>
    <row r="3718" spans="8:8" ht="14.25">
      <c r="A3718" s="6">
        <v>3716.0</v>
      </c>
      <c r="B3718" s="6" t="s">
        <v>10001</v>
      </c>
      <c r="C3718" s="6" t="s">
        <v>10002</v>
      </c>
      <c r="D3718" s="6" t="s">
        <v>10000</v>
      </c>
    </row>
    <row r="3719" spans="8:8" ht="28.5">
      <c r="A3719" s="6">
        <v>3717.0</v>
      </c>
      <c r="B3719" s="6" t="s">
        <v>10003</v>
      </c>
      <c r="C3719" s="6" t="s">
        <v>10004</v>
      </c>
      <c r="D3719" s="6" t="s">
        <v>10005</v>
      </c>
    </row>
    <row r="3720" spans="8:8" ht="14.25">
      <c r="A3720" s="6">
        <v>3718.0</v>
      </c>
      <c r="B3720" s="6" t="s">
        <v>10006</v>
      </c>
      <c r="C3720" s="6" t="s">
        <v>10007</v>
      </c>
      <c r="D3720" s="6" t="s">
        <v>10008</v>
      </c>
    </row>
    <row r="3721" spans="8:8" ht="14.25">
      <c r="A3721" s="6">
        <v>3719.0</v>
      </c>
      <c r="B3721" s="6" t="s">
        <v>10009</v>
      </c>
      <c r="C3721" s="6" t="s">
        <v>10010</v>
      </c>
      <c r="D3721" s="6" t="s">
        <v>10011</v>
      </c>
    </row>
    <row r="3722" spans="8:8" ht="14.25">
      <c r="A3722" s="6">
        <v>3720.0</v>
      </c>
      <c r="B3722" s="6" t="s">
        <v>10012</v>
      </c>
      <c r="C3722" s="6" t="s">
        <v>10013</v>
      </c>
      <c r="D3722" s="6" t="s">
        <v>10014</v>
      </c>
    </row>
    <row r="3723" spans="8:8" ht="14.25">
      <c r="A3723" s="6">
        <v>3721.0</v>
      </c>
      <c r="B3723" s="6" t="s">
        <v>10015</v>
      </c>
      <c r="C3723" s="6" t="s">
        <v>10016</v>
      </c>
      <c r="D3723" s="6" t="s">
        <v>10017</v>
      </c>
    </row>
    <row r="3724" spans="8:8" ht="14.25">
      <c r="A3724" s="6">
        <v>3722.0</v>
      </c>
      <c r="B3724" s="6" t="s">
        <v>10018</v>
      </c>
      <c r="C3724" s="6" t="s">
        <v>1984</v>
      </c>
      <c r="D3724" s="6" t="s">
        <v>10019</v>
      </c>
    </row>
    <row r="3725" spans="8:8" ht="14.25">
      <c r="A3725" s="6">
        <v>3723.0</v>
      </c>
      <c r="B3725" s="6" t="s">
        <v>10020</v>
      </c>
      <c r="C3725" s="6" t="s">
        <v>10021</v>
      </c>
      <c r="D3725" s="6" t="s">
        <v>10022</v>
      </c>
    </row>
    <row r="3726" spans="8:8" ht="14.25">
      <c r="A3726" s="6">
        <v>3724.0</v>
      </c>
      <c r="B3726" s="6" t="s">
        <v>10023</v>
      </c>
      <c r="C3726" s="6" t="s">
        <v>10024</v>
      </c>
      <c r="D3726" s="6" t="s">
        <v>10025</v>
      </c>
    </row>
    <row r="3727" spans="8:8" ht="14.25">
      <c r="A3727" s="6">
        <v>3725.0</v>
      </c>
      <c r="B3727" s="6" t="s">
        <v>10026</v>
      </c>
      <c r="C3727" s="6" t="s">
        <v>10027</v>
      </c>
      <c r="D3727" s="6" t="s">
        <v>10028</v>
      </c>
    </row>
    <row r="3728" spans="8:8" ht="14.25">
      <c r="A3728" s="6">
        <v>3726.0</v>
      </c>
      <c r="B3728" s="6" t="s">
        <v>10029</v>
      </c>
      <c r="C3728" s="6" t="s">
        <v>10030</v>
      </c>
      <c r="D3728" s="6" t="s">
        <v>10031</v>
      </c>
    </row>
    <row r="3729" spans="8:8" ht="14.25">
      <c r="A3729" s="6">
        <v>3727.0</v>
      </c>
      <c r="B3729" s="6" t="s">
        <v>10032</v>
      </c>
      <c r="C3729" s="6" t="s">
        <v>10033</v>
      </c>
      <c r="D3729" s="6" t="s">
        <v>10034</v>
      </c>
    </row>
    <row r="3730" spans="8:8" ht="14.25">
      <c r="A3730" s="6">
        <v>3728.0</v>
      </c>
      <c r="B3730" s="6" t="s">
        <v>10035</v>
      </c>
      <c r="C3730" s="6" t="s">
        <v>10036</v>
      </c>
      <c r="D3730" s="6" t="s">
        <v>10037</v>
      </c>
    </row>
    <row r="3731" spans="8:8" ht="14.25">
      <c r="A3731" s="6">
        <v>3729.0</v>
      </c>
      <c r="B3731" s="6" t="s">
        <v>10038</v>
      </c>
      <c r="C3731" s="6" t="s">
        <v>10039</v>
      </c>
      <c r="D3731" s="6" t="s">
        <v>10037</v>
      </c>
    </row>
    <row r="3732" spans="8:8" ht="14.25">
      <c r="A3732" s="6">
        <v>3730.0</v>
      </c>
      <c r="B3732" s="6" t="s">
        <v>10040</v>
      </c>
      <c r="C3732" s="6" t="s">
        <v>10041</v>
      </c>
      <c r="D3732" s="6" t="s">
        <v>10037</v>
      </c>
    </row>
    <row r="3733" spans="8:8" ht="14.25">
      <c r="A3733" s="6">
        <v>3731.0</v>
      </c>
      <c r="B3733" s="6" t="s">
        <v>10042</v>
      </c>
      <c r="C3733" s="6" t="s">
        <v>10043</v>
      </c>
      <c r="D3733" s="6" t="s">
        <v>10044</v>
      </c>
    </row>
    <row r="3734" spans="8:8" ht="14.25">
      <c r="A3734" s="6">
        <v>3732.0</v>
      </c>
      <c r="B3734" s="6" t="s">
        <v>10045</v>
      </c>
      <c r="C3734" s="6" t="s">
        <v>10046</v>
      </c>
      <c r="D3734" s="6" t="s">
        <v>10044</v>
      </c>
    </row>
    <row r="3735" spans="8:8" ht="14.25">
      <c r="A3735" s="6">
        <v>3733.0</v>
      </c>
      <c r="B3735" s="6" t="s">
        <v>10047</v>
      </c>
      <c r="C3735" s="6" t="s">
        <v>2621</v>
      </c>
      <c r="D3735" s="6" t="s">
        <v>10044</v>
      </c>
    </row>
    <row r="3736" spans="8:8" ht="14.25">
      <c r="A3736" s="6">
        <v>3734.0</v>
      </c>
      <c r="B3736" s="6" t="s">
        <v>10048</v>
      </c>
      <c r="C3736" s="6" t="s">
        <v>9705</v>
      </c>
      <c r="D3736" s="6" t="s">
        <v>10049</v>
      </c>
    </row>
    <row r="3737" spans="8:8" ht="14.25">
      <c r="A3737" s="6">
        <v>3735.0</v>
      </c>
      <c r="B3737" s="6" t="s">
        <v>10050</v>
      </c>
      <c r="C3737" s="6" t="s">
        <v>10051</v>
      </c>
      <c r="D3737" s="6" t="s">
        <v>10052</v>
      </c>
    </row>
    <row r="3738" spans="8:8" ht="14.25">
      <c r="A3738" s="6">
        <v>3736.0</v>
      </c>
      <c r="B3738" s="6" t="s">
        <v>10053</v>
      </c>
      <c r="C3738" s="6" t="s">
        <v>10054</v>
      </c>
      <c r="D3738" s="6" t="s">
        <v>10052</v>
      </c>
    </row>
    <row r="3739" spans="8:8" ht="14.25">
      <c r="A3739" s="6">
        <v>3737.0</v>
      </c>
      <c r="B3739" s="6" t="s">
        <v>10055</v>
      </c>
      <c r="C3739" s="6" t="s">
        <v>10056</v>
      </c>
      <c r="D3739" s="6" t="s">
        <v>10052</v>
      </c>
    </row>
    <row r="3740" spans="8:8" ht="14.25">
      <c r="A3740" s="6">
        <v>3738.0</v>
      </c>
      <c r="B3740" s="6" t="s">
        <v>10057</v>
      </c>
      <c r="C3740" s="6" t="s">
        <v>10058</v>
      </c>
      <c r="D3740" s="6" t="s">
        <v>10059</v>
      </c>
    </row>
    <row r="3741" spans="8:8" ht="14.25">
      <c r="A3741" s="6">
        <v>3739.0</v>
      </c>
      <c r="B3741" s="6" t="s">
        <v>10060</v>
      </c>
      <c r="C3741" s="6" t="s">
        <v>10061</v>
      </c>
      <c r="D3741" s="6" t="s">
        <v>10062</v>
      </c>
    </row>
    <row r="3742" spans="8:8" ht="14.25">
      <c r="A3742" s="6">
        <v>3740.0</v>
      </c>
      <c r="B3742" s="6" t="s">
        <v>10063</v>
      </c>
      <c r="C3742" s="6" t="s">
        <v>10064</v>
      </c>
      <c r="D3742" s="6" t="s">
        <v>10065</v>
      </c>
    </row>
    <row r="3743" spans="8:8" ht="14.25">
      <c r="A3743" s="6">
        <v>3741.0</v>
      </c>
      <c r="B3743" s="6" t="s">
        <v>10066</v>
      </c>
      <c r="C3743" s="6" t="s">
        <v>10067</v>
      </c>
      <c r="D3743" s="6" t="s">
        <v>10068</v>
      </c>
    </row>
    <row r="3744" spans="8:8" ht="14.25">
      <c r="A3744" s="6">
        <v>3742.0</v>
      </c>
      <c r="B3744" s="6" t="s">
        <v>10069</v>
      </c>
      <c r="C3744" s="6" t="s">
        <v>10070</v>
      </c>
      <c r="D3744" s="6" t="s">
        <v>10071</v>
      </c>
    </row>
    <row r="3745" spans="8:8" ht="14.25">
      <c r="A3745" s="6">
        <v>3743.0</v>
      </c>
      <c r="B3745" s="6" t="s">
        <v>10072</v>
      </c>
      <c r="C3745" s="6" t="s">
        <v>10073</v>
      </c>
      <c r="D3745" s="6" t="s">
        <v>10074</v>
      </c>
    </row>
    <row r="3746" spans="8:8" ht="14.25">
      <c r="A3746" s="6">
        <v>3744.0</v>
      </c>
      <c r="B3746" s="6" t="s">
        <v>10075</v>
      </c>
      <c r="C3746" s="6" t="s">
        <v>10076</v>
      </c>
      <c r="D3746" s="6" t="s">
        <v>10077</v>
      </c>
    </row>
    <row r="3747" spans="8:8" ht="14.25">
      <c r="A3747" s="6">
        <v>3745.0</v>
      </c>
      <c r="B3747" s="6" t="s">
        <v>10078</v>
      </c>
      <c r="C3747" s="6" t="s">
        <v>10079</v>
      </c>
      <c r="D3747" s="6" t="s">
        <v>10080</v>
      </c>
    </row>
    <row r="3748" spans="8:8" ht="14.25">
      <c r="A3748" s="6">
        <v>3746.0</v>
      </c>
      <c r="B3748" s="6" t="s">
        <v>10081</v>
      </c>
      <c r="C3748" s="6" t="s">
        <v>10082</v>
      </c>
      <c r="D3748" s="6" t="s">
        <v>10083</v>
      </c>
    </row>
    <row r="3749" spans="8:8" ht="14.25">
      <c r="A3749" s="6">
        <v>3747.0</v>
      </c>
      <c r="B3749" s="6" t="s">
        <v>10084</v>
      </c>
      <c r="C3749" s="6" t="s">
        <v>10085</v>
      </c>
      <c r="D3749" s="6" t="s">
        <v>10083</v>
      </c>
    </row>
    <row r="3750" spans="8:8" ht="14.25">
      <c r="A3750" s="6">
        <v>3748.0</v>
      </c>
      <c r="B3750" s="6" t="s">
        <v>10086</v>
      </c>
      <c r="C3750" s="6" t="s">
        <v>10087</v>
      </c>
      <c r="D3750" s="6" t="s">
        <v>10088</v>
      </c>
    </row>
    <row r="3751" spans="8:8" ht="14.25">
      <c r="A3751" s="6">
        <v>3749.0</v>
      </c>
      <c r="B3751" s="6" t="s">
        <v>10089</v>
      </c>
      <c r="C3751" s="6" t="s">
        <v>10090</v>
      </c>
      <c r="D3751" s="6" t="s">
        <v>10091</v>
      </c>
    </row>
    <row r="3752" spans="8:8" ht="28.5">
      <c r="A3752" s="6">
        <v>3750.0</v>
      </c>
      <c r="B3752" s="6" t="s">
        <v>10092</v>
      </c>
      <c r="C3752" s="6" t="s">
        <v>10093</v>
      </c>
      <c r="D3752" s="6" t="s">
        <v>10094</v>
      </c>
    </row>
    <row r="3753" spans="8:8" ht="14.25">
      <c r="A3753" s="6">
        <v>3751.0</v>
      </c>
      <c r="B3753" s="6" t="s">
        <v>10095</v>
      </c>
      <c r="C3753" s="6" t="s">
        <v>10096</v>
      </c>
      <c r="D3753" s="6" t="s">
        <v>10097</v>
      </c>
    </row>
    <row r="3754" spans="8:8" ht="14.25">
      <c r="A3754" s="6">
        <v>3752.0</v>
      </c>
      <c r="B3754" s="6" t="s">
        <v>10098</v>
      </c>
      <c r="C3754" s="6" t="s">
        <v>10099</v>
      </c>
      <c r="D3754" s="6" t="s">
        <v>10100</v>
      </c>
    </row>
    <row r="3755" spans="8:8" ht="14.25">
      <c r="A3755" s="6">
        <v>3753.0</v>
      </c>
      <c r="B3755" s="6" t="s">
        <v>10101</v>
      </c>
      <c r="C3755" s="6" t="s">
        <v>10102</v>
      </c>
      <c r="D3755" s="6" t="s">
        <v>10103</v>
      </c>
    </row>
    <row r="3756" spans="8:8" ht="14.25">
      <c r="A3756" s="6">
        <v>3754.0</v>
      </c>
      <c r="B3756" s="6" t="s">
        <v>10104</v>
      </c>
      <c r="C3756" s="6" t="s">
        <v>10105</v>
      </c>
      <c r="D3756" s="6" t="s">
        <v>10103</v>
      </c>
    </row>
    <row r="3757" spans="8:8" ht="14.25">
      <c r="A3757" s="6">
        <v>3755.0</v>
      </c>
      <c r="B3757" s="6" t="s">
        <v>10106</v>
      </c>
      <c r="C3757" s="6" t="s">
        <v>10107</v>
      </c>
      <c r="D3757" s="6" t="s">
        <v>10108</v>
      </c>
    </row>
    <row r="3758" spans="8:8" ht="14.25">
      <c r="A3758" s="6">
        <v>3756.0</v>
      </c>
      <c r="B3758" s="6" t="s">
        <v>10109</v>
      </c>
      <c r="C3758" s="6" t="s">
        <v>10110</v>
      </c>
      <c r="D3758" s="6" t="s">
        <v>10108</v>
      </c>
    </row>
    <row r="3759" spans="8:8" ht="14.25">
      <c r="A3759" s="6">
        <v>3757.0</v>
      </c>
      <c r="B3759" s="6" t="s">
        <v>10111</v>
      </c>
      <c r="C3759" s="6" t="s">
        <v>10112</v>
      </c>
      <c r="D3759" s="6" t="s">
        <v>10111</v>
      </c>
    </row>
    <row r="3760" spans="8:8" ht="14.25">
      <c r="A3760" s="6">
        <v>3758.0</v>
      </c>
      <c r="B3760" s="6" t="s">
        <v>10113</v>
      </c>
      <c r="C3760" s="6" t="s">
        <v>10114</v>
      </c>
      <c r="D3760" s="6" t="s">
        <v>10115</v>
      </c>
    </row>
    <row r="3761" spans="8:8" ht="14.25">
      <c r="A3761" s="6">
        <v>3759.0</v>
      </c>
      <c r="B3761" s="6" t="s">
        <v>10116</v>
      </c>
      <c r="C3761" s="6" t="s">
        <v>10117</v>
      </c>
      <c r="D3761" s="6" t="s">
        <v>10115</v>
      </c>
    </row>
    <row r="3762" spans="8:8" ht="14.25">
      <c r="A3762" s="6">
        <v>3760.0</v>
      </c>
      <c r="B3762" s="6" t="s">
        <v>10118</v>
      </c>
      <c r="C3762" s="6" t="s">
        <v>10119</v>
      </c>
      <c r="D3762" s="6" t="s">
        <v>10120</v>
      </c>
    </row>
    <row r="3763" spans="8:8" ht="14.25">
      <c r="A3763" s="6">
        <v>3761.0</v>
      </c>
      <c r="B3763" s="6" t="s">
        <v>10121</v>
      </c>
      <c r="C3763" s="6" t="s">
        <v>10122</v>
      </c>
      <c r="D3763" s="6" t="s">
        <v>10120</v>
      </c>
    </row>
    <row r="3764" spans="8:8" ht="14.25">
      <c r="A3764" s="6">
        <v>3762.0</v>
      </c>
      <c r="B3764" s="6" t="s">
        <v>10123</v>
      </c>
      <c r="C3764" s="6" t="s">
        <v>10124</v>
      </c>
      <c r="D3764" s="6" t="s">
        <v>10120</v>
      </c>
    </row>
    <row r="3765" spans="8:8" ht="14.25">
      <c r="A3765" s="6">
        <v>3763.0</v>
      </c>
      <c r="B3765" s="6" t="s">
        <v>10125</v>
      </c>
      <c r="C3765" s="6" t="s">
        <v>10126</v>
      </c>
      <c r="D3765" s="6" t="s">
        <v>10120</v>
      </c>
    </row>
    <row r="3766" spans="8:8" ht="14.25">
      <c r="A3766" s="6">
        <v>3764.0</v>
      </c>
      <c r="B3766" s="6" t="s">
        <v>10127</v>
      </c>
      <c r="C3766" s="6" t="s">
        <v>10128</v>
      </c>
      <c r="D3766" s="6" t="s">
        <v>10129</v>
      </c>
    </row>
    <row r="3767" spans="8:8" ht="14.25">
      <c r="A3767" s="6">
        <v>3765.0</v>
      </c>
      <c r="B3767" s="6" t="s">
        <v>10130</v>
      </c>
      <c r="C3767" s="6" t="s">
        <v>10131</v>
      </c>
      <c r="D3767" s="6" t="s">
        <v>10132</v>
      </c>
    </row>
    <row r="3768" spans="8:8" ht="14.25">
      <c r="A3768" s="6">
        <v>3766.0</v>
      </c>
      <c r="B3768" s="6" t="s">
        <v>10133</v>
      </c>
      <c r="C3768" s="6" t="s">
        <v>10134</v>
      </c>
      <c r="D3768" s="6" t="s">
        <v>10135</v>
      </c>
    </row>
    <row r="3769" spans="8:8" ht="14.25">
      <c r="A3769" s="6">
        <v>3767.0</v>
      </c>
      <c r="B3769" s="6" t="s">
        <v>10136</v>
      </c>
      <c r="C3769" s="6" t="s">
        <v>10137</v>
      </c>
      <c r="D3769" s="6" t="s">
        <v>10138</v>
      </c>
    </row>
    <row r="3770" spans="8:8" ht="14.25">
      <c r="A3770" s="6">
        <v>3768.0</v>
      </c>
      <c r="B3770" s="6" t="s">
        <v>10139</v>
      </c>
      <c r="C3770" s="6" t="s">
        <v>4520</v>
      </c>
      <c r="D3770" s="6" t="s">
        <v>10140</v>
      </c>
    </row>
    <row r="3771" spans="8:8" ht="14.25">
      <c r="A3771" s="6">
        <v>3769.0</v>
      </c>
      <c r="B3771" s="6" t="s">
        <v>10141</v>
      </c>
      <c r="C3771" s="6" t="s">
        <v>10142</v>
      </c>
      <c r="D3771" s="6" t="s">
        <v>10143</v>
      </c>
    </row>
    <row r="3772" spans="8:8" ht="14.25">
      <c r="A3772" s="6">
        <v>3770.0</v>
      </c>
      <c r="B3772" s="6" t="s">
        <v>10144</v>
      </c>
      <c r="C3772" s="6" t="s">
        <v>10145</v>
      </c>
      <c r="D3772" s="6" t="s">
        <v>10146</v>
      </c>
    </row>
    <row r="3773" spans="8:8" ht="14.25">
      <c r="A3773" s="6">
        <v>3771.0</v>
      </c>
      <c r="B3773" s="6" t="s">
        <v>10147</v>
      </c>
      <c r="C3773" s="6" t="s">
        <v>10148</v>
      </c>
      <c r="D3773" s="6" t="s">
        <v>10149</v>
      </c>
    </row>
    <row r="3774" spans="8:8" ht="14.25">
      <c r="A3774" s="6">
        <v>3772.0</v>
      </c>
      <c r="B3774" s="6" t="s">
        <v>10150</v>
      </c>
      <c r="C3774" s="6" t="s">
        <v>3088</v>
      </c>
      <c r="D3774" s="6" t="s">
        <v>10151</v>
      </c>
    </row>
    <row r="3775" spans="8:8" ht="14.25">
      <c r="A3775" s="6">
        <v>3773.0</v>
      </c>
      <c r="B3775" s="6" t="s">
        <v>10152</v>
      </c>
      <c r="C3775" s="6" t="s">
        <v>10153</v>
      </c>
      <c r="D3775" s="6" t="s">
        <v>10154</v>
      </c>
    </row>
    <row r="3776" spans="8:8" ht="14.25">
      <c r="A3776" s="6">
        <v>3774.0</v>
      </c>
      <c r="B3776" s="6" t="s">
        <v>10155</v>
      </c>
      <c r="C3776" s="6" t="s">
        <v>10156</v>
      </c>
      <c r="D3776" s="6" t="s">
        <v>10154</v>
      </c>
    </row>
    <row r="3777" spans="8:8" ht="14.25">
      <c r="A3777" s="6">
        <v>3775.0</v>
      </c>
      <c r="B3777" s="6" t="s">
        <v>10157</v>
      </c>
      <c r="C3777" s="6" t="s">
        <v>10158</v>
      </c>
      <c r="D3777" s="6" t="s">
        <v>10154</v>
      </c>
    </row>
    <row r="3778" spans="8:8" ht="14.25">
      <c r="A3778" s="6">
        <v>3776.0</v>
      </c>
      <c r="B3778" s="6" t="s">
        <v>10159</v>
      </c>
      <c r="C3778" s="6" t="s">
        <v>10160</v>
      </c>
      <c r="D3778" s="6" t="s">
        <v>10154</v>
      </c>
    </row>
    <row r="3779" spans="8:8" ht="14.25">
      <c r="A3779" s="6">
        <v>3777.0</v>
      </c>
      <c r="B3779" s="6" t="s">
        <v>10161</v>
      </c>
      <c r="C3779" s="6" t="s">
        <v>10162</v>
      </c>
      <c r="D3779" s="6" t="s">
        <v>10154</v>
      </c>
    </row>
    <row r="3780" spans="8:8" ht="28.5">
      <c r="A3780" s="6">
        <v>3778.0</v>
      </c>
      <c r="B3780" s="6" t="s">
        <v>10163</v>
      </c>
      <c r="C3780" s="6" t="s">
        <v>80</v>
      </c>
      <c r="D3780" s="6" t="s">
        <v>10154</v>
      </c>
    </row>
    <row r="3781" spans="8:8" ht="14.25">
      <c r="A3781" s="6">
        <v>3779.0</v>
      </c>
      <c r="B3781" s="6" t="s">
        <v>10164</v>
      </c>
      <c r="C3781" s="6" t="s">
        <v>10165</v>
      </c>
      <c r="D3781" s="6" t="s">
        <v>10154</v>
      </c>
    </row>
    <row r="3782" spans="8:8" ht="14.25">
      <c r="A3782" s="6">
        <v>3780.0</v>
      </c>
      <c r="B3782" s="6" t="s">
        <v>10166</v>
      </c>
      <c r="C3782" s="6" t="s">
        <v>10167</v>
      </c>
      <c r="D3782" s="6" t="s">
        <v>10154</v>
      </c>
    </row>
    <row r="3783" spans="8:8" ht="14.25">
      <c r="A3783" s="6">
        <v>3781.0</v>
      </c>
      <c r="B3783" s="6" t="s">
        <v>10168</v>
      </c>
      <c r="C3783" s="6" t="s">
        <v>10153</v>
      </c>
      <c r="D3783" s="6" t="s">
        <v>10169</v>
      </c>
    </row>
    <row r="3784" spans="8:8" ht="14.25">
      <c r="A3784" s="6">
        <v>3782.0</v>
      </c>
      <c r="B3784" s="6" t="s">
        <v>10170</v>
      </c>
      <c r="C3784" s="6" t="s">
        <v>10171</v>
      </c>
      <c r="D3784" s="6" t="s">
        <v>10172</v>
      </c>
    </row>
    <row r="3785" spans="8:8" ht="14.25">
      <c r="A3785" s="6">
        <v>3783.0</v>
      </c>
      <c r="B3785" s="6" t="s">
        <v>10173</v>
      </c>
      <c r="C3785" s="6" t="s">
        <v>10174</v>
      </c>
      <c r="D3785" s="6" t="s">
        <v>10172</v>
      </c>
    </row>
    <row r="3786" spans="8:8" ht="14.25">
      <c r="A3786" s="6">
        <v>3784.0</v>
      </c>
      <c r="B3786" s="6" t="s">
        <v>10175</v>
      </c>
      <c r="C3786" s="6" t="s">
        <v>10176</v>
      </c>
      <c r="D3786" s="6" t="s">
        <v>10172</v>
      </c>
    </row>
    <row r="3787" spans="8:8" ht="14.25">
      <c r="A3787" s="6">
        <v>3785.0</v>
      </c>
      <c r="B3787" s="6" t="s">
        <v>10177</v>
      </c>
      <c r="C3787" s="6" t="s">
        <v>10178</v>
      </c>
      <c r="D3787" s="6" t="s">
        <v>10172</v>
      </c>
    </row>
    <row r="3788" spans="8:8" ht="14.25">
      <c r="A3788" s="6">
        <v>3786.0</v>
      </c>
      <c r="B3788" s="6" t="s">
        <v>10179</v>
      </c>
      <c r="C3788" s="6" t="s">
        <v>10180</v>
      </c>
      <c r="D3788" s="6" t="s">
        <v>10181</v>
      </c>
    </row>
    <row r="3789" spans="8:8" ht="14.25">
      <c r="A3789" s="6">
        <v>3787.0</v>
      </c>
      <c r="B3789" s="6" t="s">
        <v>10182</v>
      </c>
      <c r="C3789" s="6" t="s">
        <v>10183</v>
      </c>
      <c r="D3789" s="6" t="s">
        <v>10184</v>
      </c>
    </row>
    <row r="3790" spans="8:8" ht="14.25">
      <c r="A3790" s="6">
        <v>3788.0</v>
      </c>
      <c r="B3790" s="6" t="s">
        <v>10185</v>
      </c>
      <c r="C3790" s="6" t="s">
        <v>4772</v>
      </c>
      <c r="D3790" s="6" t="s">
        <v>10186</v>
      </c>
    </row>
    <row r="3791" spans="8:8" ht="14.25">
      <c r="A3791" s="6">
        <v>3789.0</v>
      </c>
      <c r="B3791" s="6" t="s">
        <v>10187</v>
      </c>
      <c r="C3791" s="6" t="s">
        <v>10188</v>
      </c>
      <c r="D3791" s="6" t="s">
        <v>10189</v>
      </c>
    </row>
    <row r="3792" spans="8:8" ht="14.25">
      <c r="A3792" s="6">
        <v>3790.0</v>
      </c>
      <c r="B3792" s="6" t="s">
        <v>10190</v>
      </c>
      <c r="C3792" s="6" t="s">
        <v>10191</v>
      </c>
      <c r="D3792" s="6" t="s">
        <v>10192</v>
      </c>
    </row>
    <row r="3793" spans="8:8" ht="14.25">
      <c r="A3793" s="6">
        <v>3791.0</v>
      </c>
      <c r="B3793" s="6" t="s">
        <v>10193</v>
      </c>
      <c r="C3793" s="6" t="s">
        <v>10194</v>
      </c>
      <c r="D3793" s="6" t="s">
        <v>10192</v>
      </c>
    </row>
    <row r="3794" spans="8:8" ht="14.25">
      <c r="A3794" s="6">
        <v>3792.0</v>
      </c>
      <c r="B3794" s="6" t="s">
        <v>10195</v>
      </c>
      <c r="C3794" s="6" t="s">
        <v>10196</v>
      </c>
      <c r="D3794" s="6" t="s">
        <v>10192</v>
      </c>
    </row>
    <row r="3795" spans="8:8" ht="14.25">
      <c r="A3795" s="6">
        <v>3793.0</v>
      </c>
      <c r="B3795" s="6" t="s">
        <v>10197</v>
      </c>
      <c r="C3795" s="6" t="s">
        <v>10198</v>
      </c>
      <c r="D3795" s="6" t="s">
        <v>10199</v>
      </c>
    </row>
    <row r="3796" spans="8:8" ht="14.25">
      <c r="A3796" s="6">
        <v>3794.0</v>
      </c>
      <c r="B3796" s="6" t="s">
        <v>10200</v>
      </c>
      <c r="C3796" s="6" t="s">
        <v>10201</v>
      </c>
      <c r="D3796" s="6" t="s">
        <v>10202</v>
      </c>
    </row>
    <row r="3797" spans="8:8" ht="14.25">
      <c r="A3797" s="6">
        <v>3795.0</v>
      </c>
      <c r="B3797" s="6" t="s">
        <v>10203</v>
      </c>
      <c r="C3797" s="6" t="s">
        <v>10204</v>
      </c>
      <c r="D3797" s="6" t="s">
        <v>10205</v>
      </c>
    </row>
    <row r="3798" spans="8:8" ht="14.25">
      <c r="A3798" s="6">
        <v>3796.0</v>
      </c>
      <c r="B3798" s="6" t="s">
        <v>10206</v>
      </c>
      <c r="C3798" s="6" t="s">
        <v>10207</v>
      </c>
      <c r="D3798" s="6" t="s">
        <v>10208</v>
      </c>
    </row>
    <row r="3799" spans="8:8" ht="14.25">
      <c r="A3799" s="6">
        <v>3797.0</v>
      </c>
      <c r="B3799" s="6" t="s">
        <v>10209</v>
      </c>
      <c r="C3799" s="6" t="s">
        <v>3459</v>
      </c>
      <c r="D3799" s="6" t="s">
        <v>10210</v>
      </c>
    </row>
    <row r="3800" spans="8:8" ht="28.5">
      <c r="A3800" s="6">
        <v>3798.0</v>
      </c>
      <c r="B3800" s="6" t="s">
        <v>10211</v>
      </c>
      <c r="C3800" s="6" t="s">
        <v>10212</v>
      </c>
      <c r="D3800" s="6" t="s">
        <v>10213</v>
      </c>
    </row>
    <row r="3801" spans="8:8" ht="28.5">
      <c r="A3801" s="6">
        <v>3799.0</v>
      </c>
      <c r="B3801" s="6" t="s">
        <v>10214</v>
      </c>
      <c r="C3801" s="6" t="s">
        <v>10215</v>
      </c>
      <c r="D3801" s="6" t="s">
        <v>10216</v>
      </c>
    </row>
    <row r="3802" spans="8:8" ht="14.25">
      <c r="A3802" s="6">
        <v>3800.0</v>
      </c>
      <c r="B3802" s="6" t="s">
        <v>10217</v>
      </c>
      <c r="C3802" s="6" t="s">
        <v>10218</v>
      </c>
      <c r="D3802" s="6" t="s">
        <v>10219</v>
      </c>
    </row>
    <row r="3803" spans="8:8" ht="28.5">
      <c r="A3803" s="6">
        <v>3801.0</v>
      </c>
      <c r="B3803" s="6" t="s">
        <v>10220</v>
      </c>
      <c r="C3803" s="6" t="s">
        <v>10221</v>
      </c>
      <c r="D3803" s="6" t="s">
        <v>10222</v>
      </c>
    </row>
    <row r="3804" spans="8:8" ht="14.25">
      <c r="A3804" s="6">
        <v>3802.0</v>
      </c>
      <c r="B3804" s="6" t="s">
        <v>10223</v>
      </c>
      <c r="C3804" s="6" t="s">
        <v>10224</v>
      </c>
      <c r="D3804" s="6" t="s">
        <v>10225</v>
      </c>
    </row>
    <row r="3805" spans="8:8" ht="28.5">
      <c r="A3805" s="6">
        <v>3803.0</v>
      </c>
      <c r="B3805" s="6" t="s">
        <v>10226</v>
      </c>
      <c r="C3805" s="6" t="s">
        <v>10227</v>
      </c>
      <c r="D3805" s="6" t="s">
        <v>10228</v>
      </c>
    </row>
    <row r="3806" spans="8:8" ht="14.25">
      <c r="A3806" s="6">
        <v>3804.0</v>
      </c>
      <c r="B3806" s="6" t="s">
        <v>10229</v>
      </c>
      <c r="C3806" s="6" t="s">
        <v>10230</v>
      </c>
      <c r="D3806" s="6" t="s">
        <v>10231</v>
      </c>
    </row>
    <row r="3807" spans="8:8" ht="14.25">
      <c r="A3807" s="6">
        <v>3805.0</v>
      </c>
      <c r="B3807" s="6" t="s">
        <v>10232</v>
      </c>
      <c r="C3807" s="6" t="s">
        <v>10233</v>
      </c>
      <c r="D3807" s="6" t="s">
        <v>10234</v>
      </c>
    </row>
    <row r="3808" spans="8:8" ht="28.5">
      <c r="A3808" s="6">
        <v>3806.0</v>
      </c>
      <c r="B3808" s="6" t="s">
        <v>10235</v>
      </c>
      <c r="C3808" s="6" t="s">
        <v>10236</v>
      </c>
      <c r="D3808" s="6" t="s">
        <v>10237</v>
      </c>
    </row>
    <row r="3809" spans="8:8" ht="14.25">
      <c r="A3809" s="6">
        <v>3807.0</v>
      </c>
      <c r="B3809" s="6" t="s">
        <v>10238</v>
      </c>
      <c r="C3809" s="6" t="s">
        <v>10239</v>
      </c>
      <c r="D3809" s="6" t="s">
        <v>10240</v>
      </c>
    </row>
    <row r="3810" spans="8:8" ht="14.25">
      <c r="A3810" s="6">
        <v>3808.0</v>
      </c>
      <c r="B3810" s="6" t="s">
        <v>10241</v>
      </c>
      <c r="C3810" s="6" t="s">
        <v>10242</v>
      </c>
      <c r="D3810" s="6" t="s">
        <v>10243</v>
      </c>
    </row>
    <row r="3811" spans="8:8" ht="14.25">
      <c r="A3811" s="6">
        <v>3809.0</v>
      </c>
      <c r="B3811" s="6" t="s">
        <v>10244</v>
      </c>
      <c r="C3811" s="6" t="s">
        <v>10245</v>
      </c>
      <c r="D3811" s="6" t="s">
        <v>10246</v>
      </c>
    </row>
    <row r="3812" spans="8:8" ht="14.25">
      <c r="A3812" s="6">
        <v>3810.0</v>
      </c>
      <c r="B3812" s="6" t="s">
        <v>10247</v>
      </c>
      <c r="C3812" s="6" t="s">
        <v>10007</v>
      </c>
      <c r="D3812" s="6" t="s">
        <v>10248</v>
      </c>
    </row>
    <row r="3813" spans="8:8" ht="14.25">
      <c r="A3813" s="6">
        <v>3811.0</v>
      </c>
      <c r="B3813" s="6" t="s">
        <v>10249</v>
      </c>
      <c r="C3813" s="6" t="s">
        <v>10250</v>
      </c>
      <c r="D3813" s="6" t="s">
        <v>10251</v>
      </c>
    </row>
    <row r="3814" spans="8:8" ht="14.25">
      <c r="A3814" s="6">
        <v>3812.0</v>
      </c>
      <c r="B3814" s="6" t="s">
        <v>10252</v>
      </c>
      <c r="C3814" s="6" t="s">
        <v>10253</v>
      </c>
      <c r="D3814" s="6" t="s">
        <v>10254</v>
      </c>
    </row>
    <row r="3815" spans="8:8" ht="28.5">
      <c r="A3815" s="6">
        <v>3813.0</v>
      </c>
      <c r="B3815" s="6" t="s">
        <v>10255</v>
      </c>
      <c r="C3815" s="6" t="s">
        <v>5217</v>
      </c>
      <c r="D3815" s="6" t="s">
        <v>10256</v>
      </c>
    </row>
    <row r="3816" spans="8:8" ht="14.25">
      <c r="A3816" s="6">
        <v>3814.0</v>
      </c>
      <c r="B3816" s="6" t="s">
        <v>10257</v>
      </c>
      <c r="C3816" s="6" t="s">
        <v>10258</v>
      </c>
      <c r="D3816" s="6" t="s">
        <v>10259</v>
      </c>
    </row>
    <row r="3817" spans="8:8" ht="28.5">
      <c r="A3817" s="6">
        <v>3815.0</v>
      </c>
      <c r="B3817" s="6" t="s">
        <v>10260</v>
      </c>
      <c r="C3817" s="6" t="s">
        <v>10261</v>
      </c>
      <c r="D3817" s="6" t="s">
        <v>10262</v>
      </c>
    </row>
    <row r="3818" spans="8:8" ht="28.5">
      <c r="A3818" s="6">
        <v>3816.0</v>
      </c>
      <c r="B3818" s="6" t="s">
        <v>10263</v>
      </c>
      <c r="C3818" s="6" t="s">
        <v>10264</v>
      </c>
      <c r="D3818" s="6" t="s">
        <v>10265</v>
      </c>
    </row>
    <row r="3819" spans="8:8" ht="14.25">
      <c r="A3819" s="6">
        <v>3817.0</v>
      </c>
      <c r="B3819" s="6" t="s">
        <v>10266</v>
      </c>
      <c r="C3819" s="6" t="s">
        <v>10267</v>
      </c>
      <c r="D3819" s="6" t="s">
        <v>10268</v>
      </c>
    </row>
    <row r="3820" spans="8:8" ht="14.25">
      <c r="A3820" s="6">
        <v>3818.0</v>
      </c>
      <c r="B3820" s="6" t="s">
        <v>10269</v>
      </c>
      <c r="C3820" s="6" t="s">
        <v>10270</v>
      </c>
      <c r="D3820" s="6" t="s">
        <v>10271</v>
      </c>
    </row>
    <row r="3821" spans="8:8" ht="14.25">
      <c r="A3821" s="6">
        <v>3819.0</v>
      </c>
      <c r="B3821" s="6" t="s">
        <v>10272</v>
      </c>
      <c r="C3821" s="6" t="s">
        <v>10273</v>
      </c>
      <c r="D3821" s="6" t="s">
        <v>10274</v>
      </c>
    </row>
    <row r="3822" spans="8:8" ht="14.25">
      <c r="A3822" s="6">
        <v>3820.0</v>
      </c>
      <c r="B3822" s="6" t="s">
        <v>10275</v>
      </c>
      <c r="C3822" s="6" t="s">
        <v>10276</v>
      </c>
      <c r="D3822" s="6" t="s">
        <v>10277</v>
      </c>
    </row>
    <row r="3823" spans="8:8" ht="14.25">
      <c r="A3823" s="6">
        <v>3821.0</v>
      </c>
      <c r="B3823" s="6" t="s">
        <v>10278</v>
      </c>
      <c r="C3823" s="6" t="s">
        <v>9004</v>
      </c>
      <c r="D3823" s="6" t="s">
        <v>10279</v>
      </c>
    </row>
    <row r="3824" spans="8:8" ht="14.25">
      <c r="A3824" s="6">
        <v>3822.0</v>
      </c>
      <c r="B3824" s="6" t="s">
        <v>10280</v>
      </c>
      <c r="C3824" s="6" t="s">
        <v>10281</v>
      </c>
      <c r="D3824" s="6" t="s">
        <v>10282</v>
      </c>
    </row>
    <row r="3825" spans="8:8" ht="14.25">
      <c r="A3825" s="6">
        <v>3823.0</v>
      </c>
      <c r="B3825" s="6" t="s">
        <v>10283</v>
      </c>
      <c r="C3825" s="6" t="s">
        <v>10284</v>
      </c>
      <c r="D3825" s="6" t="s">
        <v>10285</v>
      </c>
    </row>
    <row r="3826" spans="8:8" ht="14.25" customFormat="1">
      <c r="A3826" s="6">
        <v>3824.0</v>
      </c>
      <c r="B3826" s="6" t="s">
        <v>10286</v>
      </c>
      <c r="C3826" s="6" t="s">
        <v>10287</v>
      </c>
      <c r="D3826" s="6" t="s">
        <v>10285</v>
      </c>
    </row>
    <row r="3827" spans="8:8" ht="14.25">
      <c r="A3827" s="6">
        <v>3825.0</v>
      </c>
      <c r="B3827" s="6" t="s">
        <v>10288</v>
      </c>
      <c r="C3827" s="6" t="s">
        <v>10289</v>
      </c>
      <c r="D3827" s="6" t="s">
        <v>10285</v>
      </c>
    </row>
    <row r="3828" spans="8:8" ht="14.25">
      <c r="A3828" s="6">
        <v>3826.0</v>
      </c>
      <c r="B3828" s="6" t="s">
        <v>10290</v>
      </c>
      <c r="C3828" s="6" t="s">
        <v>10291</v>
      </c>
      <c r="D3828" s="6" t="s">
        <v>10285</v>
      </c>
    </row>
    <row r="3829" spans="8:8" ht="14.25">
      <c r="A3829" s="6">
        <v>3827.0</v>
      </c>
      <c r="B3829" s="6" t="s">
        <v>10292</v>
      </c>
      <c r="C3829" s="6" t="s">
        <v>10293</v>
      </c>
      <c r="D3829" s="6" t="s">
        <v>10285</v>
      </c>
    </row>
    <row r="3830" spans="8:8" ht="14.25">
      <c r="A3830" s="6">
        <v>3828.0</v>
      </c>
      <c r="B3830" s="6" t="s">
        <v>10294</v>
      </c>
      <c r="C3830" s="6" t="s">
        <v>359</v>
      </c>
      <c r="D3830" s="6" t="s">
        <v>10295</v>
      </c>
    </row>
    <row r="3831" spans="8:8" ht="14.25">
      <c r="A3831" s="6">
        <v>3829.0</v>
      </c>
      <c r="B3831" s="6" t="s">
        <v>10296</v>
      </c>
      <c r="C3831" s="6" t="s">
        <v>10297</v>
      </c>
      <c r="D3831" s="6" t="s">
        <v>10298</v>
      </c>
    </row>
    <row r="3832" spans="8:8" ht="14.25">
      <c r="A3832" s="6">
        <v>3830.0</v>
      </c>
      <c r="B3832" s="6" t="s">
        <v>10299</v>
      </c>
      <c r="C3832" s="6" t="s">
        <v>10300</v>
      </c>
      <c r="D3832" s="6" t="s">
        <v>10301</v>
      </c>
    </row>
    <row r="3833" spans="8:8" ht="14.25">
      <c r="A3833" s="6">
        <v>3831.0</v>
      </c>
      <c r="B3833" s="6" t="s">
        <v>10302</v>
      </c>
      <c r="C3833" s="6" t="s">
        <v>10303</v>
      </c>
      <c r="D3833" s="6" t="s">
        <v>10304</v>
      </c>
    </row>
    <row r="3834" spans="8:8" ht="14.25">
      <c r="A3834" s="6">
        <v>3832.0</v>
      </c>
      <c r="B3834" s="6" t="s">
        <v>10305</v>
      </c>
      <c r="C3834" s="6" t="s">
        <v>10306</v>
      </c>
      <c r="D3834" s="6" t="s">
        <v>10304</v>
      </c>
    </row>
    <row r="3835" spans="8:8" ht="14.25">
      <c r="A3835" s="6">
        <v>3833.0</v>
      </c>
      <c r="B3835" s="6" t="s">
        <v>10307</v>
      </c>
      <c r="C3835" s="6" t="s">
        <v>10308</v>
      </c>
      <c r="D3835" s="6" t="s">
        <v>10309</v>
      </c>
    </row>
    <row r="3836" spans="8:8" ht="14.25">
      <c r="A3836" s="6">
        <v>3834.0</v>
      </c>
      <c r="B3836" s="6" t="s">
        <v>10310</v>
      </c>
      <c r="C3836" s="6" t="s">
        <v>10311</v>
      </c>
      <c r="D3836" s="6" t="s">
        <v>10312</v>
      </c>
    </row>
    <row r="3837" spans="8:8" ht="14.25">
      <c r="A3837" s="6">
        <v>3835.0</v>
      </c>
      <c r="B3837" s="6" t="s">
        <v>10313</v>
      </c>
      <c r="C3837" s="6" t="s">
        <v>10314</v>
      </c>
      <c r="D3837" s="6" t="s">
        <v>10315</v>
      </c>
    </row>
    <row r="3838" spans="8:8" ht="14.25">
      <c r="A3838" s="6">
        <v>3836.0</v>
      </c>
      <c r="B3838" s="6" t="s">
        <v>10316</v>
      </c>
      <c r="C3838" s="6" t="s">
        <v>10317</v>
      </c>
      <c r="D3838" s="6" t="s">
        <v>10318</v>
      </c>
    </row>
    <row r="3839" spans="8:8" ht="14.25">
      <c r="A3839" s="6">
        <v>3837.0</v>
      </c>
      <c r="B3839" s="6" t="s">
        <v>10319</v>
      </c>
      <c r="C3839" s="6" t="s">
        <v>10320</v>
      </c>
      <c r="D3839" s="6" t="s">
        <v>10321</v>
      </c>
    </row>
    <row r="3840" spans="8:8" ht="14.25">
      <c r="A3840" s="6">
        <v>3838.0</v>
      </c>
      <c r="B3840" s="6" t="s">
        <v>10322</v>
      </c>
      <c r="C3840" s="6" t="s">
        <v>10323</v>
      </c>
      <c r="D3840" s="6" t="s">
        <v>10324</v>
      </c>
    </row>
    <row r="3841" spans="8:8" ht="14.25">
      <c r="A3841" s="6">
        <v>3839.0</v>
      </c>
      <c r="B3841" s="6" t="s">
        <v>10325</v>
      </c>
      <c r="C3841" s="6" t="s">
        <v>10326</v>
      </c>
      <c r="D3841" s="6" t="s">
        <v>10327</v>
      </c>
    </row>
    <row r="3842" spans="8:8" ht="14.25">
      <c r="A3842" s="6">
        <v>3840.0</v>
      </c>
      <c r="B3842" s="6" t="s">
        <v>10328</v>
      </c>
      <c r="C3842" s="6" t="s">
        <v>10329</v>
      </c>
      <c r="D3842" s="6" t="s">
        <v>10327</v>
      </c>
    </row>
    <row r="3843" spans="8:8" ht="14.25">
      <c r="A3843" s="6">
        <v>3841.0</v>
      </c>
      <c r="B3843" s="6" t="s">
        <v>10330</v>
      </c>
      <c r="C3843" s="6" t="s">
        <v>10331</v>
      </c>
      <c r="D3843" s="6" t="s">
        <v>10327</v>
      </c>
    </row>
    <row r="3844" spans="8:8" ht="14.25">
      <c r="A3844" s="6">
        <v>3842.0</v>
      </c>
      <c r="B3844" s="6" t="s">
        <v>10332</v>
      </c>
      <c r="C3844" s="6" t="s">
        <v>10333</v>
      </c>
      <c r="D3844" s="6" t="s">
        <v>10327</v>
      </c>
    </row>
    <row r="3845" spans="8:8" ht="14.25">
      <c r="A3845" s="6">
        <v>3843.0</v>
      </c>
      <c r="B3845" s="6" t="s">
        <v>10334</v>
      </c>
      <c r="C3845" s="6" t="s">
        <v>10335</v>
      </c>
      <c r="D3845" s="6" t="s">
        <v>10336</v>
      </c>
    </row>
    <row r="3846" spans="8:8" ht="14.25">
      <c r="A3846" s="6">
        <v>3844.0</v>
      </c>
      <c r="B3846" s="6" t="s">
        <v>10337</v>
      </c>
      <c r="C3846" s="6" t="s">
        <v>1393</v>
      </c>
      <c r="D3846" s="6" t="s">
        <v>10338</v>
      </c>
    </row>
    <row r="3847" spans="8:8" ht="14.25">
      <c r="A3847" s="6">
        <v>3845.0</v>
      </c>
      <c r="B3847" s="6" t="s">
        <v>10339</v>
      </c>
      <c r="C3847" s="6" t="s">
        <v>10340</v>
      </c>
      <c r="D3847" s="6" t="s">
        <v>10341</v>
      </c>
    </row>
    <row r="3848" spans="8:8" ht="28.5">
      <c r="A3848" s="6">
        <v>3846.0</v>
      </c>
      <c r="B3848" s="6" t="s">
        <v>10342</v>
      </c>
      <c r="C3848" s="6" t="s">
        <v>10343</v>
      </c>
      <c r="D3848" s="6" t="s">
        <v>10344</v>
      </c>
    </row>
    <row r="3849" spans="8:8" ht="14.25">
      <c r="A3849" s="6">
        <v>3847.0</v>
      </c>
      <c r="B3849" s="6" t="s">
        <v>10345</v>
      </c>
      <c r="C3849" s="6" t="s">
        <v>10346</v>
      </c>
      <c r="D3849" s="6" t="s">
        <v>10347</v>
      </c>
    </row>
    <row r="3850" spans="8:8" ht="14.25">
      <c r="A3850" s="6">
        <v>3848.0</v>
      </c>
      <c r="B3850" s="6" t="s">
        <v>10348</v>
      </c>
      <c r="C3850" s="6" t="s">
        <v>10303</v>
      </c>
      <c r="D3850" s="6" t="s">
        <v>10349</v>
      </c>
    </row>
    <row r="3851" spans="8:8" ht="14.25">
      <c r="A3851" s="6">
        <v>3849.0</v>
      </c>
      <c r="B3851" s="6" t="s">
        <v>10350</v>
      </c>
      <c r="C3851" s="6" t="s">
        <v>6651</v>
      </c>
      <c r="D3851" s="6" t="s">
        <v>10349</v>
      </c>
    </row>
    <row r="3852" spans="8:8" ht="14.25">
      <c r="A3852" s="6">
        <v>3850.0</v>
      </c>
      <c r="B3852" s="6" t="s">
        <v>10351</v>
      </c>
      <c r="C3852" s="6" t="s">
        <v>10352</v>
      </c>
      <c r="D3852" s="6" t="s">
        <v>10349</v>
      </c>
    </row>
    <row r="3853" spans="8:8" ht="14.25">
      <c r="A3853" s="6">
        <v>3851.0</v>
      </c>
      <c r="B3853" s="6" t="s">
        <v>10353</v>
      </c>
      <c r="C3853" s="6" t="s">
        <v>10354</v>
      </c>
      <c r="D3853" s="6" t="s">
        <v>10349</v>
      </c>
    </row>
    <row r="3854" spans="8:8" ht="14.25">
      <c r="A3854" s="6">
        <v>3852.0</v>
      </c>
      <c r="B3854" s="6" t="s">
        <v>10355</v>
      </c>
      <c r="C3854" s="6" t="s">
        <v>10356</v>
      </c>
      <c r="D3854" s="6" t="s">
        <v>10349</v>
      </c>
    </row>
    <row r="3855" spans="8:8" ht="14.25">
      <c r="A3855" s="6">
        <v>3853.0</v>
      </c>
      <c r="B3855" s="6" t="s">
        <v>10357</v>
      </c>
      <c r="C3855" s="6" t="s">
        <v>10358</v>
      </c>
      <c r="D3855" s="6" t="s">
        <v>10349</v>
      </c>
    </row>
    <row r="3856" spans="8:8" ht="14.25">
      <c r="A3856" s="6">
        <v>3854.0</v>
      </c>
      <c r="B3856" s="6" t="s">
        <v>10359</v>
      </c>
      <c r="C3856" s="6" t="s">
        <v>10360</v>
      </c>
      <c r="D3856" s="6" t="s">
        <v>10349</v>
      </c>
    </row>
    <row r="3857" spans="8:8" ht="14.25">
      <c r="A3857" s="6">
        <v>3855.0</v>
      </c>
      <c r="B3857" s="6" t="s">
        <v>10361</v>
      </c>
      <c r="C3857" s="6" t="s">
        <v>10362</v>
      </c>
      <c r="D3857" s="6" t="s">
        <v>10349</v>
      </c>
    </row>
    <row r="3858" spans="8:8" ht="14.25">
      <c r="A3858" s="6">
        <v>3856.0</v>
      </c>
      <c r="B3858" s="6" t="s">
        <v>10363</v>
      </c>
      <c r="C3858" s="6" t="s">
        <v>10364</v>
      </c>
      <c r="D3858" s="6" t="s">
        <v>10365</v>
      </c>
    </row>
    <row r="3859" spans="8:8" ht="14.25">
      <c r="A3859" s="6">
        <v>3857.0</v>
      </c>
      <c r="B3859" s="6" t="s">
        <v>10366</v>
      </c>
      <c r="C3859" s="6" t="s">
        <v>10367</v>
      </c>
      <c r="D3859" s="6" t="s">
        <v>10365</v>
      </c>
    </row>
    <row r="3860" spans="8:8" ht="14.25">
      <c r="A3860" s="6">
        <v>3858.0</v>
      </c>
      <c r="B3860" s="6" t="s">
        <v>10368</v>
      </c>
      <c r="C3860" s="6" t="s">
        <v>6716</v>
      </c>
      <c r="D3860" s="6" t="s">
        <v>10365</v>
      </c>
    </row>
    <row r="3861" spans="8:8" ht="14.25">
      <c r="A3861" s="6">
        <v>3859.0</v>
      </c>
      <c r="B3861" s="6" t="s">
        <v>10369</v>
      </c>
      <c r="C3861" s="6" t="s">
        <v>4211</v>
      </c>
      <c r="D3861" s="6" t="s">
        <v>10365</v>
      </c>
    </row>
    <row r="3862" spans="8:8" ht="14.25">
      <c r="A3862" s="6">
        <v>3860.0</v>
      </c>
      <c r="B3862" s="6" t="s">
        <v>10370</v>
      </c>
      <c r="C3862" s="6" t="s">
        <v>10371</v>
      </c>
      <c r="D3862" s="6" t="s">
        <v>10365</v>
      </c>
    </row>
    <row r="3863" spans="8:8" ht="14.25">
      <c r="A3863" s="6">
        <v>3861.0</v>
      </c>
      <c r="B3863" s="6" t="s">
        <v>10372</v>
      </c>
      <c r="C3863" s="6" t="s">
        <v>10373</v>
      </c>
      <c r="D3863" s="6" t="s">
        <v>10365</v>
      </c>
    </row>
    <row r="3864" spans="8:8" ht="14.25">
      <c r="A3864" s="6">
        <v>3862.0</v>
      </c>
      <c r="B3864" s="6" t="s">
        <v>10374</v>
      </c>
      <c r="C3864" s="6" t="s">
        <v>1857</v>
      </c>
      <c r="D3864" s="6" t="s">
        <v>10365</v>
      </c>
    </row>
    <row r="3865" spans="8:8" ht="14.25">
      <c r="A3865" s="6">
        <v>3863.0</v>
      </c>
      <c r="B3865" s="6" t="s">
        <v>10375</v>
      </c>
      <c r="C3865" s="6" t="s">
        <v>10376</v>
      </c>
      <c r="D3865" s="6" t="s">
        <v>10365</v>
      </c>
    </row>
    <row r="3866" spans="8:8" ht="14.25">
      <c r="A3866" s="6">
        <v>3864.0</v>
      </c>
      <c r="B3866" s="6" t="s">
        <v>10377</v>
      </c>
      <c r="C3866" s="6" t="s">
        <v>10378</v>
      </c>
      <c r="D3866" s="6" t="s">
        <v>10365</v>
      </c>
    </row>
    <row r="3867" spans="8:8" ht="14.25">
      <c r="A3867" s="6">
        <v>3865.0</v>
      </c>
      <c r="B3867" s="6" t="s">
        <v>10379</v>
      </c>
      <c r="C3867" s="6" t="s">
        <v>10380</v>
      </c>
      <c r="D3867" s="6" t="s">
        <v>10365</v>
      </c>
    </row>
    <row r="3868" spans="8:8" ht="14.25">
      <c r="A3868" s="6">
        <v>3866.0</v>
      </c>
      <c r="B3868" s="6" t="s">
        <v>10381</v>
      </c>
      <c r="C3868" s="6" t="s">
        <v>10382</v>
      </c>
      <c r="D3868" s="6" t="s">
        <v>10365</v>
      </c>
    </row>
    <row r="3869" spans="8:8" ht="14.25">
      <c r="A3869" s="6">
        <v>3867.0</v>
      </c>
      <c r="B3869" s="6" t="s">
        <v>10383</v>
      </c>
      <c r="C3869" s="6" t="s">
        <v>10384</v>
      </c>
      <c r="D3869" s="6" t="s">
        <v>10365</v>
      </c>
    </row>
    <row r="3870" spans="8:8" ht="14.25">
      <c r="A3870" s="6">
        <v>3868.0</v>
      </c>
      <c r="B3870" s="6" t="s">
        <v>10385</v>
      </c>
      <c r="C3870" s="6" t="s">
        <v>10386</v>
      </c>
      <c r="D3870" s="6" t="s">
        <v>10387</v>
      </c>
    </row>
    <row r="3871" spans="8:8" ht="28.5">
      <c r="A3871" s="6">
        <v>3869.0</v>
      </c>
      <c r="B3871" s="6" t="s">
        <v>10388</v>
      </c>
      <c r="C3871" s="6" t="s">
        <v>10389</v>
      </c>
      <c r="D3871" s="6" t="s">
        <v>10390</v>
      </c>
    </row>
    <row r="3872" spans="8:8" ht="14.25">
      <c r="A3872" s="6">
        <v>3870.0</v>
      </c>
      <c r="B3872" s="6" t="s">
        <v>10391</v>
      </c>
      <c r="C3872" s="6" t="s">
        <v>10392</v>
      </c>
      <c r="D3872" s="6" t="s">
        <v>10393</v>
      </c>
    </row>
    <row r="3873" spans="8:8" ht="14.25">
      <c r="A3873" s="6">
        <v>3871.0</v>
      </c>
      <c r="B3873" s="6" t="s">
        <v>10394</v>
      </c>
      <c r="C3873" s="6" t="s">
        <v>10395</v>
      </c>
      <c r="D3873" s="6" t="s">
        <v>10396</v>
      </c>
    </row>
    <row r="3874" spans="8:8" ht="14.25">
      <c r="A3874" s="6">
        <v>3872.0</v>
      </c>
      <c r="B3874" s="6" t="s">
        <v>10397</v>
      </c>
      <c r="C3874" s="6" t="s">
        <v>10398</v>
      </c>
      <c r="D3874" s="6" t="s">
        <v>10399</v>
      </c>
    </row>
    <row r="3875" spans="8:8" ht="14.25">
      <c r="A3875" s="6">
        <v>3873.0</v>
      </c>
      <c r="B3875" s="6" t="s">
        <v>10400</v>
      </c>
      <c r="C3875" s="6" t="s">
        <v>10401</v>
      </c>
      <c r="D3875" s="6" t="s">
        <v>10402</v>
      </c>
    </row>
    <row r="3876" spans="8:8" ht="14.25">
      <c r="A3876" s="6">
        <v>3874.0</v>
      </c>
      <c r="B3876" s="6" t="s">
        <v>10403</v>
      </c>
      <c r="C3876" s="6" t="s">
        <v>10404</v>
      </c>
      <c r="D3876" s="6" t="s">
        <v>10405</v>
      </c>
    </row>
    <row r="3877" spans="8:8" ht="14.25">
      <c r="A3877" s="6">
        <v>3875.0</v>
      </c>
      <c r="B3877" s="6" t="s">
        <v>10406</v>
      </c>
      <c r="C3877" s="6" t="s">
        <v>10407</v>
      </c>
      <c r="D3877" s="6" t="s">
        <v>10408</v>
      </c>
    </row>
    <row r="3878" spans="8:8" ht="14.25">
      <c r="A3878" s="6">
        <v>3876.0</v>
      </c>
      <c r="B3878" s="6" t="s">
        <v>10409</v>
      </c>
      <c r="C3878" s="6" t="s">
        <v>10410</v>
      </c>
      <c r="D3878" s="6" t="s">
        <v>10411</v>
      </c>
    </row>
    <row r="3879" spans="8:8" ht="14.25">
      <c r="A3879" s="6">
        <v>3877.0</v>
      </c>
      <c r="B3879" s="6" t="s">
        <v>10412</v>
      </c>
      <c r="C3879" s="6" t="s">
        <v>10413</v>
      </c>
      <c r="D3879" s="6" t="s">
        <v>10411</v>
      </c>
    </row>
    <row r="3880" spans="8:8" ht="14.25">
      <c r="A3880" s="6">
        <v>3878.0</v>
      </c>
      <c r="B3880" s="6" t="s">
        <v>10414</v>
      </c>
      <c r="C3880" s="6" t="s">
        <v>10415</v>
      </c>
      <c r="D3880" s="6" t="s">
        <v>10411</v>
      </c>
    </row>
    <row r="3881" spans="8:8" ht="14.25">
      <c r="A3881" s="6">
        <v>3879.0</v>
      </c>
      <c r="B3881" s="6" t="s">
        <v>10416</v>
      </c>
      <c r="C3881" s="6" t="s">
        <v>10417</v>
      </c>
      <c r="D3881" s="6" t="s">
        <v>10411</v>
      </c>
    </row>
    <row r="3882" spans="8:8" ht="14.25">
      <c r="A3882" s="6">
        <v>3880.0</v>
      </c>
      <c r="B3882" s="6" t="s">
        <v>10418</v>
      </c>
      <c r="C3882" s="6" t="s">
        <v>10419</v>
      </c>
      <c r="D3882" s="6" t="s">
        <v>10420</v>
      </c>
    </row>
    <row r="3883" spans="8:8" ht="28.5">
      <c r="A3883" s="6">
        <v>3881.0</v>
      </c>
      <c r="B3883" s="6" t="s">
        <v>10421</v>
      </c>
      <c r="C3883" s="6" t="s">
        <v>104</v>
      </c>
      <c r="D3883" s="6" t="s">
        <v>10422</v>
      </c>
    </row>
    <row r="3884" spans="8:8" ht="14.25">
      <c r="A3884" s="6">
        <v>3882.0</v>
      </c>
      <c r="B3884" s="6" t="s">
        <v>10423</v>
      </c>
      <c r="C3884" s="6" t="s">
        <v>10424</v>
      </c>
      <c r="D3884" s="6" t="s">
        <v>10425</v>
      </c>
    </row>
    <row r="3885" spans="8:8" ht="14.25">
      <c r="A3885" s="6">
        <v>3883.0</v>
      </c>
      <c r="B3885" s="6" t="s">
        <v>10426</v>
      </c>
      <c r="C3885" s="6" t="s">
        <v>10427</v>
      </c>
      <c r="D3885" s="6" t="s">
        <v>10428</v>
      </c>
    </row>
    <row r="3886" spans="8:8" ht="14.25">
      <c r="A3886" s="6">
        <v>3884.0</v>
      </c>
      <c r="B3886" s="6" t="s">
        <v>10429</v>
      </c>
      <c r="C3886" s="6" t="s">
        <v>10430</v>
      </c>
      <c r="D3886" s="6" t="s">
        <v>10431</v>
      </c>
    </row>
    <row r="3887" spans="8:8" ht="14.25">
      <c r="A3887" s="6">
        <v>3885.0</v>
      </c>
      <c r="B3887" s="6" t="s">
        <v>10432</v>
      </c>
      <c r="C3887" s="6" t="s">
        <v>10433</v>
      </c>
      <c r="D3887" s="6" t="s">
        <v>10434</v>
      </c>
    </row>
    <row r="3888" spans="8:8" ht="28.5">
      <c r="A3888" s="6">
        <v>3886.0</v>
      </c>
      <c r="B3888" s="6" t="s">
        <v>10435</v>
      </c>
      <c r="C3888" s="6" t="s">
        <v>10436</v>
      </c>
      <c r="D3888" s="6" t="s">
        <v>10437</v>
      </c>
    </row>
    <row r="3889" spans="8:8" ht="14.25">
      <c r="A3889" s="6">
        <v>3887.0</v>
      </c>
      <c r="B3889" s="6" t="s">
        <v>10438</v>
      </c>
      <c r="C3889" s="6" t="s">
        <v>10439</v>
      </c>
      <c r="D3889" s="6" t="s">
        <v>10440</v>
      </c>
    </row>
    <row r="3890" spans="8:8" ht="14.25">
      <c r="A3890" s="6">
        <v>3888.0</v>
      </c>
      <c r="B3890" s="6" t="s">
        <v>10441</v>
      </c>
      <c r="C3890" s="6" t="s">
        <v>4093</v>
      </c>
      <c r="D3890" s="6" t="s">
        <v>10442</v>
      </c>
    </row>
    <row r="3891" spans="8:8" ht="14.25">
      <c r="A3891" s="6">
        <v>3889.0</v>
      </c>
      <c r="B3891" s="6" t="s">
        <v>10443</v>
      </c>
      <c r="C3891" s="6" t="s">
        <v>10444</v>
      </c>
      <c r="D3891" s="6" t="s">
        <v>10445</v>
      </c>
    </row>
    <row r="3892" spans="8:8" ht="14.25">
      <c r="A3892" s="6">
        <v>3890.0</v>
      </c>
      <c r="B3892" s="6" t="s">
        <v>10446</v>
      </c>
      <c r="C3892" s="6" t="s">
        <v>10447</v>
      </c>
      <c r="D3892" s="6" t="s">
        <v>10448</v>
      </c>
    </row>
    <row r="3893" spans="8:8" ht="14.25">
      <c r="A3893" s="6">
        <v>3891.0</v>
      </c>
      <c r="B3893" s="6" t="s">
        <v>10449</v>
      </c>
      <c r="C3893" s="6" t="s">
        <v>10450</v>
      </c>
      <c r="D3893" s="6" t="s">
        <v>10451</v>
      </c>
    </row>
    <row r="3894" spans="8:8" ht="14.25">
      <c r="A3894" s="6">
        <v>3892.0</v>
      </c>
      <c r="B3894" s="6" t="s">
        <v>10452</v>
      </c>
      <c r="C3894" s="6" t="s">
        <v>10453</v>
      </c>
      <c r="D3894" s="6" t="s">
        <v>10454</v>
      </c>
    </row>
  </sheetData>
  <mergeCells count="1">
    <mergeCell ref="A1:D1"/>
  </mergeCells>
  <conditionalFormatting sqref="B3:B3825 B3827:B1048576">
    <cfRule type="duplicateValues" priority="3" dxfId="0"/>
    <cfRule type="duplicateValues" priority="2" dxfId="1"/>
    <cfRule type="duplicateValues" priority="1" dxfId="2"/>
  </conditionalFormatting>
  <conditionalFormatting sqref="B3:B3731 B3827:B3894">
    <cfRule type="duplicateValues" priority="4" dxfId="3"/>
  </conditionalFormatting>
  <pageMargins left="0.75" right="0.75" top="1.0" bottom="1.0" header="0.5" footer="0.5"/>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Administrator</cp:lastModifiedBy>
  <dcterms:created xsi:type="dcterms:W3CDTF">2021-12-08T01:05:00Z</dcterms:created>
  <dcterms:modified xsi:type="dcterms:W3CDTF">2021-12-10T08:29:35Z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568BEC7F992D48ED995977C4189CEB6D</vt:lpwstr>
  </property>
  <property fmtid="{D5CDD505-2E9C-101B-9397-08002B2CF9AE}" pid="3" name="KSOProductBuildVer">
    <vt:lpwstr>2052-11.1.0.11115</vt:lpwstr>
  </property>
</Properties>
</file>