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Sheet1!$A$4:$J$2020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40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总装入职后第二天去焊厢
</t>
        </r>
      </text>
    </comment>
  </commentList>
</comments>
</file>

<file path=xl/sharedStrings.xml><?xml version="1.0" encoding="utf-8"?>
<sst xmlns="http://schemas.openxmlformats.org/spreadsheetml/2006/main" count="29800" uniqueCount="7710">
  <si>
    <t>企业以工代训补贴人员花名册</t>
  </si>
  <si>
    <t>申请补贴主体名称（盖章）：中国平煤神马集团尼龙科技有限公司</t>
  </si>
  <si>
    <t xml:space="preserve">   法人代表签字：</t>
  </si>
  <si>
    <t>政策依据</t>
  </si>
  <si>
    <t>豫政办（2019）50号或豫人社办（2020）43号</t>
  </si>
  <si>
    <t>企业类别</t>
  </si>
  <si>
    <t>外贸企业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</si>
  <si>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</si>
  <si>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</si>
  <si>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</si>
  <si>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</si>
  <si>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</si>
  <si>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</si>
  <si>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</si>
  <si>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</si>
  <si>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</si>
  <si>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户口所在地</t>
  </si>
  <si>
    <t>朱卫东</t>
  </si>
  <si>
    <t>男</t>
  </si>
  <si>
    <t>410403******072056</t>
  </si>
  <si>
    <t>在职职工</t>
  </si>
  <si>
    <t>2020年8月</t>
  </si>
  <si>
    <t>13837****49</t>
  </si>
  <si>
    <t>操作工</t>
  </si>
  <si>
    <t>河南省平顶山市新华区体育路东3号楼19号</t>
  </si>
  <si>
    <t>王文波</t>
  </si>
  <si>
    <t>410402******053513</t>
  </si>
  <si>
    <t>13592****67</t>
  </si>
  <si>
    <t>河南省平顶山市湛河区光明南路西42号院14号楼2单元</t>
  </si>
  <si>
    <t>吴元刚</t>
  </si>
  <si>
    <t>413029******104814</t>
  </si>
  <si>
    <t>13781****61</t>
  </si>
  <si>
    <t>河南省平顶山市卫东区建设东路北15号院91号楼</t>
  </si>
  <si>
    <t>程远铭</t>
  </si>
  <si>
    <t>410422******010035</t>
  </si>
  <si>
    <t>15703****82</t>
  </si>
  <si>
    <t>河南省平顶山市新华区幸福街2号院128号</t>
  </si>
  <si>
    <t>潘爱军</t>
  </si>
  <si>
    <t>410403******190512</t>
  </si>
  <si>
    <t>15093****12</t>
  </si>
  <si>
    <t xml:space="preserve">河南省平顶山市天使社区35号楼 </t>
  </si>
  <si>
    <t>周旭升</t>
  </si>
  <si>
    <t>410403******053532</t>
  </si>
  <si>
    <t>13633****56</t>
  </si>
  <si>
    <t>李威</t>
  </si>
  <si>
    <t>410411******185551</t>
  </si>
  <si>
    <t>15037****72</t>
  </si>
  <si>
    <t>河南省平顶山市湛河区东风东路2号院2号单身楼3楼</t>
  </si>
  <si>
    <t>赵晖</t>
  </si>
  <si>
    <t>410402******053519</t>
  </si>
  <si>
    <t>15937****19</t>
  </si>
  <si>
    <t>河南省平顶山市湛河区光明南路西42号院24号楼3单元</t>
  </si>
  <si>
    <t>杨朝辉</t>
  </si>
  <si>
    <t>410401******020038</t>
  </si>
  <si>
    <t>18337****81</t>
  </si>
  <si>
    <t>河南省平顶山市新华区光明路派出所园林路 3号楼四单元1楼西户</t>
  </si>
  <si>
    <t>毛亚龙</t>
  </si>
  <si>
    <t>410402******185631</t>
  </si>
  <si>
    <t>15137****70</t>
  </si>
  <si>
    <t>河南省平顶山市新华区薛庄乡毛营3号</t>
  </si>
  <si>
    <t>郭凯</t>
  </si>
  <si>
    <t>412823******162416</t>
  </si>
  <si>
    <t>15836****63</t>
  </si>
  <si>
    <t>河南省遂平县和兴镇藕花村</t>
  </si>
  <si>
    <t>杨东波</t>
  </si>
  <si>
    <t>142727******022511</t>
  </si>
  <si>
    <t>15937****52</t>
  </si>
  <si>
    <t>陕西省稷山县清河镇三交村第六居民组</t>
  </si>
  <si>
    <t>杨旭光</t>
  </si>
  <si>
    <t>410403******155714</t>
  </si>
  <si>
    <t>15038****63</t>
  </si>
  <si>
    <t>河南省平顶山市新华区光明北路115号院644号</t>
  </si>
  <si>
    <t>安戈飙</t>
  </si>
  <si>
    <t>410402******15363X</t>
  </si>
  <si>
    <t>13903****37</t>
  </si>
  <si>
    <t>河南省平顶山市湛河区光明南路西42号院29号楼2单元7号</t>
  </si>
  <si>
    <t>马新棵</t>
  </si>
  <si>
    <t>410411******292514</t>
  </si>
  <si>
    <t>15137****78</t>
  </si>
  <si>
    <t>河南省平顶山市湛河区光明南路西42号院2生活区5号楼1单元11号</t>
  </si>
  <si>
    <t>张永强</t>
  </si>
  <si>
    <t>410423******272030</t>
  </si>
  <si>
    <t>18537****80</t>
  </si>
  <si>
    <t>河南省平顶山市湛河区光明南路西42号院平房</t>
  </si>
  <si>
    <t>陈孟奇</t>
  </si>
  <si>
    <t>410402******023519</t>
  </si>
  <si>
    <t>15893****13</t>
  </si>
  <si>
    <t>河南省平顶山市湛河区光明路西42号院5号楼117号</t>
  </si>
  <si>
    <t>魏松亮</t>
  </si>
  <si>
    <t>410403******105716</t>
  </si>
  <si>
    <t>13137****91</t>
  </si>
  <si>
    <t>河南省平顶山市新华区沿河西路9号楼54号</t>
  </si>
  <si>
    <t>舒军辉</t>
  </si>
  <si>
    <t>412721******104271</t>
  </si>
  <si>
    <t>19137****37</t>
  </si>
  <si>
    <t>河南省扶沟县江村镇王母行政村王母村</t>
  </si>
  <si>
    <t>黄嘉祯</t>
  </si>
  <si>
    <t>女</t>
  </si>
  <si>
    <t>410402******085565</t>
  </si>
  <si>
    <t>15938****28</t>
  </si>
  <si>
    <t>河南省平顶山市湛河区平宝路姚孟村</t>
  </si>
  <si>
    <t>郭妞妞</t>
  </si>
  <si>
    <t>410403******115582</t>
  </si>
  <si>
    <t>15603****77</t>
  </si>
  <si>
    <t>河南省平顶山市卫东区矿工中路南99号院15号</t>
  </si>
  <si>
    <t>艾方</t>
  </si>
  <si>
    <t>410402******260513</t>
  </si>
  <si>
    <t>13781****71</t>
  </si>
  <si>
    <t>河南省平顶山市湛河区光明南路西42号院2生活区3号楼4单元13号</t>
  </si>
  <si>
    <t>郑宝刚</t>
  </si>
  <si>
    <t>410402******205554</t>
  </si>
  <si>
    <t>13849****77</t>
  </si>
  <si>
    <t>河南省平顶山市新华区新新街新二街42号楼11号</t>
  </si>
  <si>
    <t>李亚峰</t>
  </si>
  <si>
    <t>410402******203011</t>
  </si>
  <si>
    <t>13903****77</t>
  </si>
  <si>
    <t>河南省平顶山市湛河区西苑路南4号院1号楼3单元1号</t>
  </si>
  <si>
    <t>刘厚义</t>
  </si>
  <si>
    <t>410402******202012</t>
  </si>
  <si>
    <t>19137****90</t>
  </si>
  <si>
    <t>河南省平顶山市卫东区黄楝树同乐街13号楼13号</t>
  </si>
  <si>
    <t>祝丽娜</t>
  </si>
  <si>
    <t>410402******075547</t>
  </si>
  <si>
    <t>15993****20</t>
  </si>
  <si>
    <t>河南省平顶山市新华区薛庄乡井营村2号</t>
  </si>
  <si>
    <t>马壮</t>
  </si>
  <si>
    <t>410422******267613</t>
  </si>
  <si>
    <t>18638****68</t>
  </si>
  <si>
    <t>河南省叶县邓李乡马湾村十二组</t>
  </si>
  <si>
    <t>许航源</t>
  </si>
  <si>
    <t>410411******255557</t>
  </si>
  <si>
    <t>13461****56</t>
  </si>
  <si>
    <t>河南省平顶山市湛河区西苑路北西苑安居新村30号楼5单元13号</t>
  </si>
  <si>
    <t>王春淼</t>
  </si>
  <si>
    <t>410422******209155</t>
  </si>
  <si>
    <t>13928****16</t>
  </si>
  <si>
    <t>河南省平顶山市新华区矿前街175号</t>
  </si>
  <si>
    <t>李孟康</t>
  </si>
  <si>
    <t>410426******032518</t>
  </si>
  <si>
    <t>15617****89</t>
  </si>
  <si>
    <t>河南省许昌市襄城县双庙乡杨树郭村</t>
  </si>
  <si>
    <t>杨树涛</t>
  </si>
  <si>
    <t>410402******025558</t>
  </si>
  <si>
    <t>15537****59</t>
  </si>
  <si>
    <t>河南省平顶山市新华区薛庄乡西留村3号</t>
  </si>
  <si>
    <t>殷圆圆</t>
  </si>
  <si>
    <t>410402******065567</t>
  </si>
  <si>
    <t>15038****30</t>
  </si>
  <si>
    <t>河南省平顶山市新华区幸福街新建17号楼54号</t>
  </si>
  <si>
    <t>阎爱玲</t>
  </si>
  <si>
    <t>410403******081027</t>
  </si>
  <si>
    <t>17637****27</t>
  </si>
  <si>
    <t>河南省平顶山市卫东区园丁路南1号院7号楼29号</t>
  </si>
  <si>
    <t>何文静</t>
  </si>
  <si>
    <t>410403******155542</t>
  </si>
  <si>
    <t>15993****65</t>
  </si>
  <si>
    <t>河南省平顶山市卫东区皇台办事处申楼2号</t>
  </si>
  <si>
    <t>杨靖康</t>
  </si>
  <si>
    <t>410411******045510</t>
  </si>
  <si>
    <t>17629****13</t>
  </si>
  <si>
    <t>河南省平顶山市卫东区新华北路19号院5号楼4单元6号</t>
  </si>
  <si>
    <t>闫文彬</t>
  </si>
  <si>
    <t>412726******24331X</t>
  </si>
  <si>
    <t>15136****50</t>
  </si>
  <si>
    <t>河南省平顶山市新华区三七街西城鑫苑2号楼1单元2602室</t>
  </si>
  <si>
    <t>岳梦涵</t>
  </si>
  <si>
    <t>410422******173821</t>
  </si>
  <si>
    <t>18003****58</t>
  </si>
  <si>
    <t>河南省叶县保安镇夏园村七组</t>
  </si>
  <si>
    <t>孙晓晨</t>
  </si>
  <si>
    <t>410403******095595</t>
  </si>
  <si>
    <t>15238****55</t>
  </si>
  <si>
    <t>河南省郑州市二七区大学南路8号院2号楼606号</t>
  </si>
  <si>
    <t>张帅鹏</t>
  </si>
  <si>
    <t>410404******121514</t>
  </si>
  <si>
    <t>13781****77</t>
  </si>
  <si>
    <t>河南省平顶山市石龙区梁洼梁洼工人村梁东散居户</t>
  </si>
  <si>
    <t>巴智博</t>
  </si>
  <si>
    <t>410411******075557</t>
  </si>
  <si>
    <t>13283****00</t>
  </si>
  <si>
    <t>河南省平顶山市湛河区光明路南西42号院5号</t>
  </si>
  <si>
    <t>王风珍</t>
  </si>
  <si>
    <t>410423******270021</t>
  </si>
  <si>
    <t>13333****79</t>
  </si>
  <si>
    <t>河南省平顶山市石龙区高庄工人村31号院</t>
  </si>
  <si>
    <t>韩俊宝</t>
  </si>
  <si>
    <t>410403******075592</t>
  </si>
  <si>
    <t>13619****36</t>
  </si>
  <si>
    <t>河南省平顶山市卫东区沿河东路8号院2号楼36号</t>
  </si>
  <si>
    <t>赵留记</t>
  </si>
  <si>
    <t>410402******285615</t>
  </si>
  <si>
    <t>15136****05</t>
  </si>
  <si>
    <t>河南省平顶山市新华区建设西路南350号中央花园小区17号楼</t>
  </si>
  <si>
    <t>刘冰冰</t>
  </si>
  <si>
    <t>410422******068121</t>
  </si>
  <si>
    <t>15537****02</t>
  </si>
  <si>
    <t>河南省叶县龚店乡台刘村6组</t>
  </si>
  <si>
    <t>郭梦蕾</t>
  </si>
  <si>
    <t>410403******015543</t>
  </si>
  <si>
    <t>13523****00</t>
  </si>
  <si>
    <t>河南省平顶山市卫东区五一路东22栋48号</t>
  </si>
  <si>
    <t>付明哲</t>
  </si>
  <si>
    <t>410422******141817</t>
  </si>
  <si>
    <t>15093****01</t>
  </si>
  <si>
    <t>河南省叶县田庄乡宋庄六组</t>
  </si>
  <si>
    <t>赵帅</t>
  </si>
  <si>
    <t>410411******225510</t>
  </si>
  <si>
    <t>15703****92</t>
  </si>
  <si>
    <t>河南省平顶山市湛河区北渡镇梁李5号院1号</t>
  </si>
  <si>
    <t>朱亚飞</t>
  </si>
  <si>
    <t>411081******232070</t>
  </si>
  <si>
    <t>18003****04</t>
  </si>
  <si>
    <t>河南省禹州市梁北镇董村店村7组</t>
  </si>
  <si>
    <t>牛军政</t>
  </si>
  <si>
    <t>410422******041813</t>
  </si>
  <si>
    <t>15237****63</t>
  </si>
  <si>
    <t>河南省叶县田庄乡千兵营村七组</t>
  </si>
  <si>
    <t>张文豪</t>
  </si>
  <si>
    <t>410403******205536</t>
  </si>
  <si>
    <t>17637****30</t>
  </si>
  <si>
    <t>河南省平顶山市卫东区五一路中30号楼4单元3层48号</t>
  </si>
  <si>
    <t>王晓航</t>
  </si>
  <si>
    <t>410403******065589</t>
  </si>
  <si>
    <t>河南省平顶山市卫东区建设东路北15号院81号楼23号</t>
  </si>
  <si>
    <t>潘家羽</t>
  </si>
  <si>
    <t>410401******080035</t>
  </si>
  <si>
    <t>13213****20</t>
  </si>
  <si>
    <t>河南省平顶山市石龙区高庄工人村53号院</t>
  </si>
  <si>
    <t>毛小杨</t>
  </si>
  <si>
    <t>410411******135520</t>
  </si>
  <si>
    <t>13071****70</t>
  </si>
  <si>
    <t>河南省平顶山市湛河区西苑路北西苑安居新村9号楼5单元12号</t>
  </si>
  <si>
    <t>姜东洋</t>
  </si>
  <si>
    <t>410403******105555</t>
  </si>
  <si>
    <t>15136****33</t>
  </si>
  <si>
    <t>河南省平顶山市卫东区光华路14号楼6号</t>
  </si>
  <si>
    <t>陈晓露</t>
  </si>
  <si>
    <t>410411******185524</t>
  </si>
  <si>
    <t>15136****71</t>
  </si>
  <si>
    <t>河南省平顶山市湛河区高楼5号</t>
  </si>
  <si>
    <t>潘军伟</t>
  </si>
  <si>
    <t>410403******165530</t>
  </si>
  <si>
    <t>13137****23</t>
  </si>
  <si>
    <t>河南省平顶山市卫东区东高皇乡焦庄村6号</t>
  </si>
  <si>
    <t>刘琳</t>
  </si>
  <si>
    <t>410411******255569</t>
  </si>
  <si>
    <t>13633****76</t>
  </si>
  <si>
    <t>河南省平项山市湛河区中兴南路东51号院4号楼22号</t>
  </si>
  <si>
    <t>左成平</t>
  </si>
  <si>
    <t>410402******025693</t>
  </si>
  <si>
    <t>15937****71</t>
  </si>
  <si>
    <t>河南省平顶山市新华区二街六福苑小区1号楼701号</t>
  </si>
  <si>
    <t>袁太阳</t>
  </si>
  <si>
    <t>410402******125570</t>
  </si>
  <si>
    <t>17734****10</t>
  </si>
  <si>
    <t>河南省平顶山市新华区优胜街武星花园3号楼26号</t>
  </si>
  <si>
    <t>李飞</t>
  </si>
  <si>
    <t>410101******050010</t>
  </si>
  <si>
    <t>13087****80</t>
  </si>
  <si>
    <t>余洋</t>
  </si>
  <si>
    <t>410403******065697</t>
  </si>
  <si>
    <t>13071****57</t>
  </si>
  <si>
    <t>河南省平顶山市卫东区劳动路东114号院1号楼北单元3楼北户</t>
  </si>
  <si>
    <t>王保霞</t>
  </si>
  <si>
    <t>410401******291047</t>
  </si>
  <si>
    <t>15886****67</t>
  </si>
  <si>
    <t>河南省平顶山市西苑小区20号楼</t>
  </si>
  <si>
    <t>张晓利</t>
  </si>
  <si>
    <t>410411******043026</t>
  </si>
  <si>
    <t>15639****87</t>
  </si>
  <si>
    <t>河南省平顶山市新华区曙光街46号院 西单元一楼东户</t>
  </si>
  <si>
    <t>陈周闯</t>
  </si>
  <si>
    <t>410411******233017</t>
  </si>
  <si>
    <t>15639****99</t>
  </si>
  <si>
    <t>河南省平顶山市新华区沿河东路附20号楼20号</t>
  </si>
  <si>
    <t>肖行行</t>
  </si>
  <si>
    <t>411522******026032</t>
  </si>
  <si>
    <t>15737****94</t>
  </si>
  <si>
    <t>河南省平顶山市新华区三七街1号院15号</t>
  </si>
  <si>
    <t>潘国政</t>
  </si>
  <si>
    <t>410423******159015</t>
  </si>
  <si>
    <t>13939****80</t>
  </si>
  <si>
    <t>河南省平顶山市新华区矿堪路63号院1号楼23号</t>
  </si>
  <si>
    <t>杨东升</t>
  </si>
  <si>
    <t>410422******134312</t>
  </si>
  <si>
    <t>18317****69</t>
  </si>
  <si>
    <t>河南省叶县辛店乡辛店村五组</t>
  </si>
  <si>
    <t>李莹莹</t>
  </si>
  <si>
    <t>411423******226045</t>
  </si>
  <si>
    <t>18337****15</t>
  </si>
  <si>
    <t>河南省平顶山市卫东区五一路北15号楼</t>
  </si>
  <si>
    <t>宋迪</t>
  </si>
  <si>
    <t>410402******215515</t>
  </si>
  <si>
    <t>18236****56</t>
  </si>
  <si>
    <t>河南省平顶山市湛河区荆山路南17号院</t>
  </si>
  <si>
    <t>董进喜</t>
  </si>
  <si>
    <t>410402******155555</t>
  </si>
  <si>
    <t>13837****58</t>
  </si>
  <si>
    <t>河南省平顶山市新华区矿工西路南257号院8号楼39号</t>
  </si>
  <si>
    <t>胡静静</t>
  </si>
  <si>
    <t>410426******276524</t>
  </si>
  <si>
    <t>18503****90</t>
  </si>
  <si>
    <t>河南省襄城县湛北乡七里店村</t>
  </si>
  <si>
    <t>姜永成</t>
  </si>
  <si>
    <t>410402******075599</t>
  </si>
  <si>
    <t>15993****32</t>
  </si>
  <si>
    <t>河南省平顶山市新华区水泥厂路2号院</t>
  </si>
  <si>
    <t>朱轩志</t>
  </si>
  <si>
    <t>410403******265513</t>
  </si>
  <si>
    <t>15137****11</t>
  </si>
  <si>
    <t>河南省平顶山市新华区建设路天湖苑小区5号楼3号</t>
  </si>
  <si>
    <t>周军行</t>
  </si>
  <si>
    <t>410402******221514</t>
  </si>
  <si>
    <t>17839****78</t>
  </si>
  <si>
    <t>河南省平顶山市湛河区东风路9号院12号楼58号</t>
  </si>
  <si>
    <t>贾云鹏</t>
  </si>
  <si>
    <t>410422******094811</t>
  </si>
  <si>
    <t>15537****22</t>
  </si>
  <si>
    <t>河南省平顶山市卫东区十矿西门月台佳苑小区</t>
  </si>
  <si>
    <t>李金鼎</t>
  </si>
  <si>
    <t>411323******15581X</t>
  </si>
  <si>
    <t>15136****57</t>
  </si>
  <si>
    <t>河南省平顶山市优胜街铁运处家属楼2单元14号</t>
  </si>
  <si>
    <t>李宏伟</t>
  </si>
  <si>
    <t>410403******025539</t>
  </si>
  <si>
    <t>13653****70</t>
  </si>
  <si>
    <t>陈磊</t>
  </si>
  <si>
    <t>410411******245552</t>
  </si>
  <si>
    <t>15237****00</t>
  </si>
  <si>
    <t>张艳军</t>
  </si>
  <si>
    <t>410402******012013</t>
  </si>
  <si>
    <t>13409****83</t>
  </si>
  <si>
    <t xml:space="preserve">河南省平顶山市新华区新六街24号 </t>
  </si>
  <si>
    <t>王惠贤</t>
  </si>
  <si>
    <t>410402******235562</t>
  </si>
  <si>
    <t>15737****75</t>
  </si>
  <si>
    <t>河南省平顶山市西建设街4号楼5号</t>
  </si>
  <si>
    <t>高翔</t>
  </si>
  <si>
    <t>410411******195519</t>
  </si>
  <si>
    <t>15136****15</t>
  </si>
  <si>
    <t>吕海涛</t>
  </si>
  <si>
    <t>410403******145531</t>
  </si>
  <si>
    <t>18537****07</t>
  </si>
  <si>
    <t>河南省平顶山市卫东区繁荣东街9栋28号</t>
  </si>
  <si>
    <t>刘洋</t>
  </si>
  <si>
    <t>410402******035613</t>
  </si>
  <si>
    <t>15037****90</t>
  </si>
  <si>
    <t>河南省平顶山市新华区西市场武庄2号</t>
  </si>
  <si>
    <t>李红敏</t>
  </si>
  <si>
    <t>410411******063046</t>
  </si>
  <si>
    <t>15893****84</t>
  </si>
  <si>
    <t>张高</t>
  </si>
  <si>
    <t>410402******155590</t>
  </si>
  <si>
    <t>18637****89</t>
  </si>
  <si>
    <t>河南省平顶山市新华区矿堪路30号院</t>
  </si>
  <si>
    <t>汪亚光</t>
  </si>
  <si>
    <t>411024******062518</t>
  </si>
  <si>
    <t>17326****66</t>
  </si>
  <si>
    <t>河南省鄢陵县南坞乡杨树湾村3组</t>
  </si>
  <si>
    <t>毛云祥</t>
  </si>
  <si>
    <t>410411******065538</t>
  </si>
  <si>
    <t>15738****59</t>
  </si>
  <si>
    <t>河南省平顶山市湛河区南环东路北25号院1号楼62号</t>
  </si>
  <si>
    <t>靳明宇</t>
  </si>
  <si>
    <t>410411******165559</t>
  </si>
  <si>
    <t>18737****00</t>
  </si>
  <si>
    <t>河南省平顶山市湛河区光明南路西42号院</t>
  </si>
  <si>
    <t>胡光辉</t>
  </si>
  <si>
    <t>410402******20151X</t>
  </si>
  <si>
    <t>13783****29</t>
  </si>
  <si>
    <t>河南省平顶山市新华区团结路南团小区11号搂</t>
  </si>
  <si>
    <t>蒋振刚</t>
  </si>
  <si>
    <t>410402******183537</t>
  </si>
  <si>
    <t>18237****87</t>
  </si>
  <si>
    <t>河南省平顶山市湛河区湛南路经委楼</t>
  </si>
  <si>
    <t>尚明洋</t>
  </si>
  <si>
    <t>410422******15227X</t>
  </si>
  <si>
    <t>13783****49</t>
  </si>
  <si>
    <t>河南省平顶山市叶县任店镇柳营村</t>
  </si>
  <si>
    <t>张广亮</t>
  </si>
  <si>
    <t>410402******145619</t>
  </si>
  <si>
    <t>15837****59</t>
  </si>
  <si>
    <t>河南省平顶山市新华区焦店镇褚庄村</t>
  </si>
  <si>
    <t>赵聚才</t>
  </si>
  <si>
    <t>410402******151130</t>
  </si>
  <si>
    <t>15938****76</t>
  </si>
  <si>
    <t>河南省平顶山市湛河区光明路南段飞行社区</t>
  </si>
  <si>
    <t>郭志文</t>
  </si>
  <si>
    <t>411328******158256</t>
  </si>
  <si>
    <t>18348****22</t>
  </si>
  <si>
    <t>河南省平顶山市新华区培新街5号院21号楼</t>
  </si>
  <si>
    <t>赵亚康</t>
  </si>
  <si>
    <t>410403******165631</t>
  </si>
  <si>
    <t>15093****77</t>
  </si>
  <si>
    <t>河南省平顶山市湛河区沿山路50号院</t>
  </si>
  <si>
    <t>邢根杰</t>
  </si>
  <si>
    <t>410404******057718</t>
  </si>
  <si>
    <t>13507****03</t>
  </si>
  <si>
    <t>漯河市舞阳县候集乡芦郭村</t>
  </si>
  <si>
    <t>段其勇</t>
  </si>
  <si>
    <t>410901******243710</t>
  </si>
  <si>
    <t>13525****80</t>
  </si>
  <si>
    <t>河南省平顶山市卫东区高阳小区89号楼262</t>
  </si>
  <si>
    <t>贾德华</t>
  </si>
  <si>
    <t>410423******181537</t>
  </si>
  <si>
    <t>15938****66</t>
  </si>
  <si>
    <t>河南省平顶山市鲁山县磙子营乡东葛庄村水牛多组4号院47号</t>
  </si>
  <si>
    <t>李洋</t>
  </si>
  <si>
    <t>410422******10333X</t>
  </si>
  <si>
    <t>13273****96</t>
  </si>
  <si>
    <t>河南省叶县夏李乡葛庄三组</t>
  </si>
  <si>
    <t>张帅举</t>
  </si>
  <si>
    <t>410425******204151</t>
  </si>
  <si>
    <t>18337****20</t>
  </si>
  <si>
    <t>河南省郏县冢头镇王寨村1号</t>
  </si>
  <si>
    <t>白建钦</t>
  </si>
  <si>
    <t>410411******185514</t>
  </si>
  <si>
    <t>17788****37</t>
  </si>
  <si>
    <t>河南省平顶山市湛河区北渡镇苗侯村9号</t>
  </si>
  <si>
    <t>王燕楠</t>
  </si>
  <si>
    <t>410411******205546</t>
  </si>
  <si>
    <t>15037****27</t>
  </si>
  <si>
    <t>河南省平顶山市湛河区北渡镇油坊头3号</t>
  </si>
  <si>
    <t>董晓</t>
  </si>
  <si>
    <t>410402******065534</t>
  </si>
  <si>
    <t>17746****01</t>
  </si>
  <si>
    <t>河南省平顶山市新华区胜利街27号楼49号</t>
  </si>
  <si>
    <t>凌伟伟</t>
  </si>
  <si>
    <t>410423******291556</t>
  </si>
  <si>
    <t>17703****01</t>
  </si>
  <si>
    <t>河南省鲁山县磙子营乡平庄村四组</t>
  </si>
  <si>
    <t>董文杰</t>
  </si>
  <si>
    <t>410402******235532</t>
  </si>
  <si>
    <t>15103****75</t>
  </si>
  <si>
    <t>河南省平顶山市新华区薛庄乡阎庄4号</t>
  </si>
  <si>
    <t>杨宗瑞</t>
  </si>
  <si>
    <t>410402******135597</t>
  </si>
  <si>
    <t>河南省平顶山市新华区西市场武庄3号</t>
  </si>
  <si>
    <t>井攀恒</t>
  </si>
  <si>
    <t>410402******165574</t>
  </si>
  <si>
    <t>13273****22</t>
  </si>
  <si>
    <t>河南省襄城县城关镇利民北街46号附27号</t>
  </si>
  <si>
    <t>王向辉</t>
  </si>
  <si>
    <t>410402******245575</t>
  </si>
  <si>
    <t>15037****70</t>
  </si>
  <si>
    <t>河南省平顶山市新华区新二街46号楼34号</t>
  </si>
  <si>
    <t>赵昕霖</t>
  </si>
  <si>
    <t>410403******025572</t>
  </si>
  <si>
    <t>13733****76</t>
  </si>
  <si>
    <t>河南省平顶山市卫东区五一路社区4号楼26号</t>
  </si>
  <si>
    <t>李博然</t>
  </si>
  <si>
    <t>410411******195537</t>
  </si>
  <si>
    <t>16692****30</t>
  </si>
  <si>
    <t>河南省平顶山市湛河区光明南路西42号院40号楼1单元10号</t>
  </si>
  <si>
    <t>白士启</t>
  </si>
  <si>
    <t>410402******245611</t>
  </si>
  <si>
    <t>15237****27</t>
  </si>
  <si>
    <t>河南省平顶山市新华区新一街26号院6号</t>
  </si>
  <si>
    <t>崔亚丽</t>
  </si>
  <si>
    <t>410422******15502X</t>
  </si>
  <si>
    <t>17337****00</t>
  </si>
  <si>
    <t>河南省叶县叶邑镇北村1号</t>
  </si>
  <si>
    <t>闫金刚</t>
  </si>
  <si>
    <t>411024******277718</t>
  </si>
  <si>
    <t>16637****69</t>
  </si>
  <si>
    <t>河南省平顶山市新华区光明路17号院</t>
  </si>
  <si>
    <t>耿斌</t>
  </si>
  <si>
    <t>410402******165617</t>
  </si>
  <si>
    <t>13783****89</t>
  </si>
  <si>
    <t>河南省平顶山市新华区东建设街1号院1号楼1603号</t>
  </si>
  <si>
    <t>陈安冬</t>
  </si>
  <si>
    <t>411326******212812</t>
  </si>
  <si>
    <t>18749****89</t>
  </si>
  <si>
    <t>河南省南阳市南召县皇路店镇槐树底村七组4号</t>
  </si>
  <si>
    <t>余金辉</t>
  </si>
  <si>
    <t>410403******235675</t>
  </si>
  <si>
    <t>15237****67</t>
  </si>
  <si>
    <t>河南省平顶山市卫东区优越路北101号楼36号</t>
  </si>
  <si>
    <t>陶茂林</t>
  </si>
  <si>
    <t>410411******195631</t>
  </si>
  <si>
    <t>17501****25</t>
  </si>
  <si>
    <t>河南省平顶山市湛河区曹镇乡肖庄</t>
  </si>
  <si>
    <t>曲振根</t>
  </si>
  <si>
    <t>411325******216031</t>
  </si>
  <si>
    <t>15136****61</t>
  </si>
  <si>
    <t>河南省唐河县上屯镇杨背村楼上14组</t>
  </si>
  <si>
    <t>周雪</t>
  </si>
  <si>
    <t>411381******243024</t>
  </si>
  <si>
    <t>18749****62</t>
  </si>
  <si>
    <t>河南省邓州市裴营乡房营村房营36号</t>
  </si>
  <si>
    <t>牛通</t>
  </si>
  <si>
    <t>410425******085015</t>
  </si>
  <si>
    <t>15271****99</t>
  </si>
  <si>
    <t>河南省宝丰县李庄乡南牛村258号</t>
  </si>
  <si>
    <t>师子聪</t>
  </si>
  <si>
    <t>410423******090024</t>
  </si>
  <si>
    <t>15038****22</t>
  </si>
  <si>
    <t>河南省鲁山县让河乡直管45号院</t>
  </si>
  <si>
    <t>李东亮</t>
  </si>
  <si>
    <t>410402******225619</t>
  </si>
  <si>
    <t>18737****10</t>
  </si>
  <si>
    <t>河南省平顶山市新华区培新街平安家园小区21号楼1单元8号</t>
  </si>
  <si>
    <t>张青龙</t>
  </si>
  <si>
    <t>410422******135952</t>
  </si>
  <si>
    <t>18637****75</t>
  </si>
  <si>
    <t>河南省平顶山市新华区薛庄乡井营9号</t>
  </si>
  <si>
    <t>韩宗克</t>
  </si>
  <si>
    <t>410422******047034</t>
  </si>
  <si>
    <t>13461****82</t>
  </si>
  <si>
    <t>河南省平顶山市叶县廉村乡甘刘村2组</t>
  </si>
  <si>
    <t>刘坤</t>
  </si>
  <si>
    <t>410402******03573X</t>
  </si>
  <si>
    <t>15037****30</t>
  </si>
  <si>
    <t>河南省平顶山市新华区培新街平安家园小区5号楼4单元11号</t>
  </si>
  <si>
    <t>代哲</t>
  </si>
  <si>
    <t>410402******025552</t>
  </si>
  <si>
    <t>19937****72</t>
  </si>
  <si>
    <t>河南省平顶山市西建设街小区</t>
  </si>
  <si>
    <t>李晓东</t>
  </si>
  <si>
    <t>410423******253511</t>
  </si>
  <si>
    <t>15993****71</t>
  </si>
  <si>
    <t>河南省鲁山县让河乡红岗村一组34号</t>
  </si>
  <si>
    <t>常逸宸</t>
  </si>
  <si>
    <t>410402******145878</t>
  </si>
  <si>
    <t>17337****52</t>
  </si>
  <si>
    <t>河南省平顶山市新华区光明北路115号院677号</t>
  </si>
  <si>
    <t>朱金芳</t>
  </si>
  <si>
    <t>410403******094018</t>
  </si>
  <si>
    <t>13027****57</t>
  </si>
  <si>
    <t>河南省平顶山市卫东区北环路办事处下牛村五组</t>
  </si>
  <si>
    <t>何丞宇</t>
  </si>
  <si>
    <t>410402******26553X</t>
  </si>
  <si>
    <t>15716****15</t>
  </si>
  <si>
    <t>河南省平顶山市新华区光明路北路东80号院2号楼49号</t>
  </si>
  <si>
    <t>周加丰</t>
  </si>
  <si>
    <t>410402******135579</t>
  </si>
  <si>
    <t>15237****21</t>
  </si>
  <si>
    <t>河南省平顶山市新华区薛庄乡周庄5号</t>
  </si>
  <si>
    <t>杨留虎</t>
  </si>
  <si>
    <t>411328******060795</t>
  </si>
  <si>
    <t>13592****80</t>
  </si>
  <si>
    <t>河南省平顶山市湛河区光明路南路东24号院5号楼4单元401号</t>
  </si>
  <si>
    <t>刘志朋</t>
  </si>
  <si>
    <t>411121******154078</t>
  </si>
  <si>
    <t>18348****32</t>
  </si>
  <si>
    <t>漯河市舞阳县章华乡绳刘村265号</t>
  </si>
  <si>
    <t>段亚东</t>
  </si>
  <si>
    <t>413028******271912</t>
  </si>
  <si>
    <t>15994****31</t>
  </si>
  <si>
    <t>赫洋</t>
  </si>
  <si>
    <t>410403******065655</t>
  </si>
  <si>
    <t>15886****02</t>
  </si>
  <si>
    <t>河南省平顶山市卫东区东环路西1号院82号楼35号</t>
  </si>
  <si>
    <t>苏聪聪</t>
  </si>
  <si>
    <t>410402******285510</t>
  </si>
  <si>
    <t>15137****53</t>
  </si>
  <si>
    <t>河南省平顶山市新华区新六街23号楼</t>
  </si>
  <si>
    <t>张芳芳</t>
  </si>
  <si>
    <t>410401******030020</t>
  </si>
  <si>
    <t>15036****76</t>
  </si>
  <si>
    <t>河南省平顶山市石龙区高庄高庄村</t>
  </si>
  <si>
    <t>田书源</t>
  </si>
  <si>
    <t>410411******235538</t>
  </si>
  <si>
    <t>15238****17</t>
  </si>
  <si>
    <t>河南省平顶山市湛河区姚孟街道</t>
  </si>
  <si>
    <t>赵梦君</t>
  </si>
  <si>
    <t>410402******235520</t>
  </si>
  <si>
    <t>13721****75</t>
  </si>
  <si>
    <t>河南省平顶山市新华区胜利街7号楼19号</t>
  </si>
  <si>
    <t>廉智文</t>
  </si>
  <si>
    <t>410423******131018</t>
  </si>
  <si>
    <t>13393****83</t>
  </si>
  <si>
    <t>鲁山县张官营镇</t>
  </si>
  <si>
    <t>刘朝番</t>
  </si>
  <si>
    <t>410422******017015</t>
  </si>
  <si>
    <t>13083****04</t>
  </si>
  <si>
    <t>河南省平顶山市新华区建设西路北6号院1号楼1号</t>
  </si>
  <si>
    <t>赵明</t>
  </si>
  <si>
    <t>410403******25559X</t>
  </si>
  <si>
    <t>河南省平顶山市卫东区开源中路东3号院5号楼14号</t>
  </si>
  <si>
    <t>赵序东</t>
  </si>
  <si>
    <t>410411******205578</t>
  </si>
  <si>
    <t>13783****57</t>
  </si>
  <si>
    <t>河南省平顶山市湛河区芦铁庄061号</t>
  </si>
  <si>
    <t>赵致远</t>
  </si>
  <si>
    <t>410411******255591</t>
  </si>
  <si>
    <t>15036****03</t>
  </si>
  <si>
    <t>河南省平顶山市湛河区光明路南35号院七号楼二单元三楼西</t>
  </si>
  <si>
    <t>张帅飞</t>
  </si>
  <si>
    <t>410421******154533</t>
  </si>
  <si>
    <t>13569****50</t>
  </si>
  <si>
    <t>河南省平顶山市卫东区镇中街东湖花苑南苑23号楼8号</t>
  </si>
  <si>
    <t>侯凡</t>
  </si>
  <si>
    <t>410402******115619</t>
  </si>
  <si>
    <t>18738****12</t>
  </si>
  <si>
    <t>河南省平顶山市新华区新六街温馨家园13号楼14号</t>
  </si>
  <si>
    <t>王璐</t>
  </si>
  <si>
    <t>410403******215515</t>
  </si>
  <si>
    <t>13938****06</t>
  </si>
  <si>
    <t>河南省平顶山市卫东区东高皇乡东焦庄7号</t>
  </si>
  <si>
    <t>冯亚磊</t>
  </si>
  <si>
    <t>410421******180031</t>
  </si>
  <si>
    <t>13837****99</t>
  </si>
  <si>
    <t>河南省宝丰县城关镇北关新二村176号院</t>
  </si>
  <si>
    <t>王淑丹</t>
  </si>
  <si>
    <t>410403******21558X</t>
  </si>
  <si>
    <t>15993****67</t>
  </si>
  <si>
    <t>河南省平顶山市卫东区东环路东城国际小区3号楼904</t>
  </si>
  <si>
    <t>王倩</t>
  </si>
  <si>
    <t>410402******195560</t>
  </si>
  <si>
    <t>15937****61</t>
  </si>
  <si>
    <t>河南省平顶山市新华区东建设街67号院1号楼1号</t>
  </si>
  <si>
    <t>付伴</t>
  </si>
  <si>
    <t>410421******250530</t>
  </si>
  <si>
    <t>15037****73</t>
  </si>
  <si>
    <t>河南省宝丰县李庄乡新寨村69号</t>
  </si>
  <si>
    <t>杨大宏</t>
  </si>
  <si>
    <t>410402******162034</t>
  </si>
  <si>
    <t>13523****66</t>
  </si>
  <si>
    <t>河南省平顶山市卫东区劳动路51号院5号楼20号</t>
  </si>
  <si>
    <t>张运锋</t>
  </si>
  <si>
    <t>410426******01001X</t>
  </si>
  <si>
    <t>河南省平顶山市光明南路飞行社区18号楼2单元2号</t>
  </si>
  <si>
    <t>付春霞</t>
  </si>
  <si>
    <t>410402******271020</t>
  </si>
  <si>
    <t>13937****58</t>
  </si>
  <si>
    <t>河南省平顶山市湛河区光明南路西42号院二生活区</t>
  </si>
  <si>
    <t>卢保停</t>
  </si>
  <si>
    <t>410411******045518</t>
  </si>
  <si>
    <t>13783****90</t>
  </si>
  <si>
    <t>河南平顶山湛河区北渡镇姚孟村1组</t>
  </si>
  <si>
    <t>王朝伟</t>
  </si>
  <si>
    <t>410402******010519</t>
  </si>
  <si>
    <t>18237****23</t>
  </si>
  <si>
    <t>河南省平顶山市卫东区伟业康城小区2号楼601</t>
  </si>
  <si>
    <t>皇卫丰</t>
  </si>
  <si>
    <t>411424******185012</t>
  </si>
  <si>
    <t>15137****63</t>
  </si>
  <si>
    <t>河南省平顶山市湛河区湛河南路70号院11号楼20号</t>
  </si>
  <si>
    <t>马玉栋</t>
  </si>
  <si>
    <t>410402******093531</t>
  </si>
  <si>
    <t>13783****38</t>
  </si>
  <si>
    <t>河南省平顶山市湛河区光明路南路西42号院41号楼3单元5号</t>
  </si>
  <si>
    <t>谯崇军</t>
  </si>
  <si>
    <t>410403******263515</t>
  </si>
  <si>
    <t>13782****08</t>
  </si>
  <si>
    <t>河南省平顶山市建东小区15号院45号楼46号</t>
  </si>
  <si>
    <t>刘风群</t>
  </si>
  <si>
    <t>410402******011022</t>
  </si>
  <si>
    <t>15937****06</t>
  </si>
  <si>
    <t>河南省平顶山市南环路建井一处24号院13号楼5单元3楼西户</t>
  </si>
  <si>
    <t>陈超</t>
  </si>
  <si>
    <t>410727******26411X</t>
  </si>
  <si>
    <t>13837****91</t>
  </si>
  <si>
    <t>河南省平顶山市封丘县陈桥镇韩堂村文化路6号</t>
  </si>
  <si>
    <t>李顺喜</t>
  </si>
  <si>
    <t>410411******025531</t>
  </si>
  <si>
    <t>15036****67</t>
  </si>
  <si>
    <t>河南省平顶山市湛河区李乡宦102号</t>
  </si>
  <si>
    <t>李辉</t>
  </si>
  <si>
    <t>410402******143512</t>
  </si>
  <si>
    <t>15938****37</t>
  </si>
  <si>
    <t>河南省平顶山市新华区开源北路西82号楼1号</t>
  </si>
  <si>
    <t>陈光明</t>
  </si>
  <si>
    <t>410402******151131</t>
  </si>
  <si>
    <t>13271****09</t>
  </si>
  <si>
    <t>检修工</t>
  </si>
  <si>
    <t>河南省平顶山市化肥厂一区41号楼3单元13号</t>
  </si>
  <si>
    <t>余海军</t>
  </si>
  <si>
    <t>410411******14103X</t>
  </si>
  <si>
    <t>15836****03</t>
  </si>
  <si>
    <t>河南省平顶山市西市场武庄</t>
  </si>
  <si>
    <t>胡东辉</t>
  </si>
  <si>
    <t>410402******171017</t>
  </si>
  <si>
    <t>13939****59</t>
  </si>
  <si>
    <t>河南省平顶山市曙光街50号院3号楼9号</t>
  </si>
  <si>
    <t>张黎明</t>
  </si>
  <si>
    <t>410411******032511</t>
  </si>
  <si>
    <t>13273****00</t>
  </si>
  <si>
    <t>河南省平顶山市湛河区九里山办事处叶刘村381号</t>
  </si>
  <si>
    <t>靳水</t>
  </si>
  <si>
    <t>410403******101556</t>
  </si>
  <si>
    <t>15136****02</t>
  </si>
  <si>
    <t>河南省平顶山市凌云路飞行生态小区</t>
  </si>
  <si>
    <t>李红军</t>
  </si>
  <si>
    <t>410403******07053X</t>
  </si>
  <si>
    <t>18236****32</t>
  </si>
  <si>
    <t>河南省平顶山市新华区沿河西路8号院4号</t>
  </si>
  <si>
    <t>王景鹤</t>
  </si>
  <si>
    <t>410426******010565</t>
  </si>
  <si>
    <t>17339****07</t>
  </si>
  <si>
    <t>许昌市襄城县迎宾路中段</t>
  </si>
  <si>
    <t>张建明</t>
  </si>
  <si>
    <t>410411******025514</t>
  </si>
  <si>
    <t>13613****90</t>
  </si>
  <si>
    <t>河南省平顶山市化肥厂一区</t>
  </si>
  <si>
    <t>赵综元</t>
  </si>
  <si>
    <t>410423******011513</t>
  </si>
  <si>
    <t>18860****33</t>
  </si>
  <si>
    <t>河南省鲁山县磙子营乡田庄村165号</t>
  </si>
  <si>
    <t>郭峰申</t>
  </si>
  <si>
    <t>410402******233017</t>
  </si>
  <si>
    <t>15893****38</t>
  </si>
  <si>
    <t>河南省平顶山市湛河区李乡宦村257号</t>
  </si>
  <si>
    <t>周斌</t>
  </si>
  <si>
    <t>410402******152057</t>
  </si>
  <si>
    <t>15037****98</t>
  </si>
  <si>
    <t>河南省平顶山市新华区沿河西路10号楼1单元11号</t>
  </si>
  <si>
    <t>李帅</t>
  </si>
  <si>
    <t>410185******232058</t>
  </si>
  <si>
    <t>17797****51</t>
  </si>
  <si>
    <t>河南省登封市大冶镇东刘碑村北街210号</t>
  </si>
  <si>
    <t>王海纳</t>
  </si>
  <si>
    <t>410422******261023</t>
  </si>
  <si>
    <t>15136****83</t>
  </si>
  <si>
    <t>河南省平顶山市湛河区光明南路西42号院0栋38号</t>
  </si>
  <si>
    <t>张红军</t>
  </si>
  <si>
    <t>410402******123550</t>
  </si>
  <si>
    <t>13783****67</t>
  </si>
  <si>
    <t>河南省平顶山市湛河区湛河南路90号院2号楼9号</t>
  </si>
  <si>
    <t>刘建</t>
  </si>
  <si>
    <t>412721******071072</t>
  </si>
  <si>
    <t>15003****34</t>
  </si>
  <si>
    <t>平顶山凌云路飞行小区2号楼1单元3楼</t>
  </si>
  <si>
    <t>李臣</t>
  </si>
  <si>
    <t>410402******103034</t>
  </si>
  <si>
    <t>15238****48</t>
  </si>
  <si>
    <t>河南省平顶山市南环路开源路中国银行家属院3号楼4单元1楼</t>
  </si>
  <si>
    <t>饶维红</t>
  </si>
  <si>
    <t>410402******023521</t>
  </si>
  <si>
    <t>13087****75</t>
  </si>
  <si>
    <t>平顶山湛河区光明南路西42号院19号楼1单元12号</t>
  </si>
  <si>
    <t>王丽丽</t>
  </si>
  <si>
    <t>410402******171545</t>
  </si>
  <si>
    <t>13283****12</t>
  </si>
  <si>
    <t>河南省平顶山市新华区南团结路西5号楼67号</t>
  </si>
  <si>
    <t>刘长太</t>
  </si>
  <si>
    <t>410402******241552</t>
  </si>
  <si>
    <t>15136****98</t>
  </si>
  <si>
    <t>河南省平顶山市新华区矿湛路29号院5号楼5号</t>
  </si>
  <si>
    <t>张卫华</t>
  </si>
  <si>
    <t>410402******053550</t>
  </si>
  <si>
    <t>15836****33</t>
  </si>
  <si>
    <t>河南省平顶山市湛河区西苑路北西苑安居新村22号楼3单元10号</t>
  </si>
  <si>
    <t>王煜成</t>
  </si>
  <si>
    <t>410423******202539</t>
  </si>
  <si>
    <t>13383****55</t>
  </si>
  <si>
    <t>河南省鲁山县马楼乡官庄村四组186号</t>
  </si>
  <si>
    <t>杨如霞</t>
  </si>
  <si>
    <t>412722******017321</t>
  </si>
  <si>
    <t>18237****31</t>
  </si>
  <si>
    <t>河南省西华县清河驿乡清河驿行村清河驿村二组</t>
  </si>
  <si>
    <t>候沈洁</t>
  </si>
  <si>
    <t>410403******205565</t>
  </si>
  <si>
    <t>15836****65</t>
  </si>
  <si>
    <t>河南省平顶山市新华区幸福街新建17号楼8号</t>
  </si>
  <si>
    <t>焦志勇</t>
  </si>
  <si>
    <t>410403******050539</t>
  </si>
  <si>
    <t>13733****99</t>
  </si>
  <si>
    <t>河南省平顶山市卫东区建设东路班北15号院44号楼17号</t>
  </si>
  <si>
    <t>郜亮红</t>
  </si>
  <si>
    <t>410402******081515</t>
  </si>
  <si>
    <t>13071****62</t>
  </si>
  <si>
    <t>河南省平顶山市湛河区光明南路西42号院56号</t>
  </si>
  <si>
    <t>陈建贵</t>
  </si>
  <si>
    <t>410402******15159X</t>
  </si>
  <si>
    <t>15038****27</t>
  </si>
  <si>
    <t>河南省平顶山市新华区西市场优胜街7号</t>
  </si>
  <si>
    <t>鲁双平</t>
  </si>
  <si>
    <t>410402******083546</t>
  </si>
  <si>
    <t>13525****77</t>
  </si>
  <si>
    <t>河南省平顶山市湛河区南环路36号院2号楼15号</t>
  </si>
  <si>
    <t>刘慧</t>
  </si>
  <si>
    <t>410411******24252X</t>
  </si>
  <si>
    <t>13937****31</t>
  </si>
  <si>
    <t>河南省平顶山市卫东区黄楝树街村28号楼7号</t>
  </si>
  <si>
    <t>张水治</t>
  </si>
  <si>
    <t>410403******150094</t>
  </si>
  <si>
    <t>13733****50</t>
  </si>
  <si>
    <t>河南省平顶山市湛河区光明南路西42号院39号楼3单元7号</t>
  </si>
  <si>
    <t>窦向阳</t>
  </si>
  <si>
    <t>410425******173555</t>
  </si>
  <si>
    <t>13782****03</t>
  </si>
  <si>
    <t>河南省平顶山市湛河区南环路2号院29号</t>
  </si>
  <si>
    <t>卫红娜</t>
  </si>
  <si>
    <t>410402******173023</t>
  </si>
  <si>
    <t>18737****68</t>
  </si>
  <si>
    <t>河南省平顶山市湛河区李乡宦村396号</t>
  </si>
  <si>
    <t>孔小红</t>
  </si>
  <si>
    <t>410423******28154X</t>
  </si>
  <si>
    <t>13243****93</t>
  </si>
  <si>
    <t>河南省平顶山市湛河区光明南路西42号院303号</t>
  </si>
  <si>
    <t>郭英华</t>
  </si>
  <si>
    <t>410403******075562</t>
  </si>
  <si>
    <t>13513****04</t>
  </si>
  <si>
    <t>河南省平顶山市卫东区光华路东单楼694号</t>
  </si>
  <si>
    <t>朱建新</t>
  </si>
  <si>
    <t>410403******31001X</t>
  </si>
  <si>
    <t>15837****60</t>
  </si>
  <si>
    <t>河南省平顶山市新华区开源路北路西76号院26号</t>
  </si>
  <si>
    <t>赵新中</t>
  </si>
  <si>
    <t>412325******18511X</t>
  </si>
  <si>
    <t>18749****65</t>
  </si>
  <si>
    <t>河南省平顶山市一矿寺沟新村C区23号楼21号</t>
  </si>
  <si>
    <t>李国建</t>
  </si>
  <si>
    <t>410411******200515</t>
  </si>
  <si>
    <t>15803****33</t>
  </si>
  <si>
    <t>河南省平顶山市湛河区水库路李堂村209号</t>
  </si>
  <si>
    <t>靳慧</t>
  </si>
  <si>
    <t>410402******175527</t>
  </si>
  <si>
    <t>13603****30</t>
  </si>
  <si>
    <t>河南省平顶山市新华区优胜街优胜花苑1号楼040号</t>
  </si>
  <si>
    <t>潘素花</t>
  </si>
  <si>
    <t>410401******240525</t>
  </si>
  <si>
    <t>15993****49</t>
  </si>
  <si>
    <t>河南省平顶山市石龙区梁洼庄工人村朝阳005号</t>
  </si>
  <si>
    <t>杨欢</t>
  </si>
  <si>
    <t>410411******072518</t>
  </si>
  <si>
    <t>18768****18</t>
  </si>
  <si>
    <t>河南省平顶山市湛河区光明南路西42号院7号楼2单元3号</t>
  </si>
  <si>
    <t>郭二军</t>
  </si>
  <si>
    <t>410402******053013</t>
  </si>
  <si>
    <t>13607****85</t>
  </si>
  <si>
    <t>河南省平顶山市湛河区李乡宦村</t>
  </si>
  <si>
    <t>王雪梅</t>
  </si>
  <si>
    <t>410423******061527</t>
  </si>
  <si>
    <t>18237****26</t>
  </si>
  <si>
    <t>河南省平顶山市湛河区南环中路南32号院214栋1单元2号</t>
  </si>
  <si>
    <t>庄楚</t>
  </si>
  <si>
    <t>411102******130054</t>
  </si>
  <si>
    <t>15290****41</t>
  </si>
  <si>
    <t>河南省漯河市源汇区东大街</t>
  </si>
  <si>
    <t>张亚托</t>
  </si>
  <si>
    <t>410403******265575</t>
  </si>
  <si>
    <t>13525****25</t>
  </si>
  <si>
    <t>河南省平顶山市卫东区诸葛庙街9号院11号附1号</t>
  </si>
  <si>
    <t>海同州</t>
  </si>
  <si>
    <t>410402******123518</t>
  </si>
  <si>
    <t>13949****98</t>
  </si>
  <si>
    <t>河南省平顶山市湛河区光明路西42号院16号楼1单元11号</t>
  </si>
  <si>
    <t>王建伟</t>
  </si>
  <si>
    <t>410403******140017</t>
  </si>
  <si>
    <t>18317****19</t>
  </si>
  <si>
    <t>河南省平顶山市湛河区南环路2号院5号楼20号</t>
  </si>
  <si>
    <t>李运齐</t>
  </si>
  <si>
    <t>410411******162525</t>
  </si>
  <si>
    <t>13461****90</t>
  </si>
  <si>
    <t>河南省平顶山市新华区建设西路南279号院3号楼17号</t>
  </si>
  <si>
    <t>王红永</t>
  </si>
  <si>
    <t>410402******270518</t>
  </si>
  <si>
    <t>15003****00</t>
  </si>
  <si>
    <t>河南省平顶山市卫东区东高皇乡大营42号</t>
  </si>
  <si>
    <t>高爽</t>
  </si>
  <si>
    <t>410402******123521</t>
  </si>
  <si>
    <t>13949****00</t>
  </si>
  <si>
    <t>河南省平顶山市湛河区光明南路西42号院20号楼4单元</t>
  </si>
  <si>
    <t>段栓紧</t>
  </si>
  <si>
    <t>410411******200557</t>
  </si>
  <si>
    <t>13273****34</t>
  </si>
  <si>
    <t>河南省平顶山市新华区市场街6号大院6号</t>
  </si>
  <si>
    <t>方灯平</t>
  </si>
  <si>
    <t>410402******225531</t>
  </si>
  <si>
    <t>13643****20</t>
  </si>
  <si>
    <t>河南省平顶山市红旗西街一号楼一单元3号</t>
  </si>
  <si>
    <t>高翼平</t>
  </si>
  <si>
    <t>410403******032015</t>
  </si>
  <si>
    <t>13937****72</t>
  </si>
  <si>
    <t>河南省平顶山市卫东区矿工路南5号院20号楼13号</t>
  </si>
  <si>
    <t>高郑委</t>
  </si>
  <si>
    <t>410123******053211</t>
  </si>
  <si>
    <t>15993****44</t>
  </si>
  <si>
    <t>河南省平顶山市新华区九矿路单2号院5号</t>
  </si>
  <si>
    <t>郭良义</t>
  </si>
  <si>
    <t>410402******163013</t>
  </si>
  <si>
    <t>13613****47</t>
  </si>
  <si>
    <t>平顶山湛河区李乡宦村76号</t>
  </si>
  <si>
    <t>郭哲</t>
  </si>
  <si>
    <t>410402******233022</t>
  </si>
  <si>
    <t>15738****85</t>
  </si>
  <si>
    <t>平顶山湛河区李乡宦村77号</t>
  </si>
  <si>
    <t>韩燕燕</t>
  </si>
  <si>
    <t>410411******055529</t>
  </si>
  <si>
    <t>13613****67</t>
  </si>
  <si>
    <t>河南省平顶山市湛河区光明路南路西42号院18号楼1单元8号</t>
  </si>
  <si>
    <t>胡文启</t>
  </si>
  <si>
    <t>410401******050517</t>
  </si>
  <si>
    <t>13849****23</t>
  </si>
  <si>
    <t>河南省平顶山市新华区矿湛路24号院1号楼25号</t>
  </si>
  <si>
    <t>化桂超</t>
  </si>
  <si>
    <t>410402******270014</t>
  </si>
  <si>
    <t>13781****08</t>
  </si>
  <si>
    <t>卫东区矿工中路北3号院北外平房2号</t>
  </si>
  <si>
    <t>菅魁</t>
  </si>
  <si>
    <t>410402******243510</t>
  </si>
  <si>
    <t>18337****12</t>
  </si>
  <si>
    <t>河南省平顶山市湛河区光明路西42号院12号楼2单元2号</t>
  </si>
  <si>
    <t>靳延军</t>
  </si>
  <si>
    <t>410402******283017</t>
  </si>
  <si>
    <t>15537****72</t>
  </si>
  <si>
    <t>河南省平顶山市湛河区电厂路中段建材厂3号楼13号</t>
  </si>
  <si>
    <t>李栓柱</t>
  </si>
  <si>
    <t>410402******082516</t>
  </si>
  <si>
    <t>13937****91</t>
  </si>
  <si>
    <t>河南省平顶山市新华区九矿路3号院4号平房22号</t>
  </si>
  <si>
    <t>李晓蒙</t>
  </si>
  <si>
    <t>410426******014650</t>
  </si>
  <si>
    <t>18236****05</t>
  </si>
  <si>
    <t>河南省平顶山市卫东区新华北路西华灿光明城市10号楼34号</t>
  </si>
  <si>
    <t>朱洋</t>
  </si>
  <si>
    <t>410403******01559X</t>
  </si>
  <si>
    <t>河南省平顶山市卫东区优越路北天意花园4号路505号</t>
  </si>
  <si>
    <t>刘亚红</t>
  </si>
  <si>
    <t>410402******07552X</t>
  </si>
  <si>
    <t>15038****23</t>
  </si>
  <si>
    <t>河南省平顶山市新华区九矿路24号</t>
  </si>
  <si>
    <t>吕红利</t>
  </si>
  <si>
    <t>410402******10157X</t>
  </si>
  <si>
    <t>18317****95</t>
  </si>
  <si>
    <t>河南省平顶山市新华区三七街33号楼17号</t>
  </si>
  <si>
    <t>潘学成</t>
  </si>
  <si>
    <t>410401******170538</t>
  </si>
  <si>
    <t>13592****50</t>
  </si>
  <si>
    <t>河南省平顶山市卫东区高阳路高阳小区9号楼361号</t>
  </si>
  <si>
    <t>董春晓</t>
  </si>
  <si>
    <t>410411******155564</t>
  </si>
  <si>
    <t>15290****10</t>
  </si>
  <si>
    <t>河南省平顶山市湛河区光明南路西42号院8号楼2单元10号</t>
  </si>
  <si>
    <t>屈连春</t>
  </si>
  <si>
    <t>410402******21353X</t>
  </si>
  <si>
    <t>13938****85</t>
  </si>
  <si>
    <t>河南省平顶山市湛河区光明南路西42号院33号楼3单元324号</t>
  </si>
  <si>
    <t>谭小燕</t>
  </si>
  <si>
    <t>410411******085668</t>
  </si>
  <si>
    <t>18437****72</t>
  </si>
  <si>
    <t>河南省平顶山市湛河区光明南路小42号院二生活区2单元2号</t>
  </si>
  <si>
    <t>田平丽</t>
  </si>
  <si>
    <t>411081******163262</t>
  </si>
  <si>
    <t>13071****40</t>
  </si>
  <si>
    <t>河南省平顶山市湛河区南环路2号院新增平房1号</t>
  </si>
  <si>
    <t>王宁</t>
  </si>
  <si>
    <t>410402******015597</t>
  </si>
  <si>
    <t>17624****64</t>
  </si>
  <si>
    <t>河南省平顶山市新华区四站街94号</t>
  </si>
  <si>
    <t>王世平</t>
  </si>
  <si>
    <t>132927******160010</t>
  </si>
  <si>
    <t>15893****62</t>
  </si>
  <si>
    <t>河南省平顶山市湛河区光明南路西42号院5号楼110号</t>
  </si>
  <si>
    <t>王伟涛</t>
  </si>
  <si>
    <t>410403******011519</t>
  </si>
  <si>
    <t>13409****81</t>
  </si>
  <si>
    <t>河南省平顶山市湛河区南环路天苑小区4号楼1单元205室</t>
  </si>
  <si>
    <t>王自羊</t>
  </si>
  <si>
    <t>410411******16101X</t>
  </si>
  <si>
    <t>河南省平顶山市新华区焦店镇武庄4号</t>
  </si>
  <si>
    <t>魏元芳</t>
  </si>
  <si>
    <t>410411******23301X</t>
  </si>
  <si>
    <t>13733****55</t>
  </si>
  <si>
    <t>河南省平顶山市湛河区光明路与南环路西飞行社区高层1单元1号楼22层东户</t>
  </si>
  <si>
    <t>曹国伟</t>
  </si>
  <si>
    <t>410402******083517</t>
  </si>
  <si>
    <t>15938****88</t>
  </si>
  <si>
    <t>河南省平顶山市湛河区西苑路北西苑安居新村23号楼3单元9号</t>
  </si>
  <si>
    <t>徐红星</t>
  </si>
  <si>
    <t>410402******213512</t>
  </si>
  <si>
    <t>15737****08</t>
  </si>
  <si>
    <t>平顶山湛河区光明路西42号院35号楼3单元2号</t>
  </si>
  <si>
    <t>阎俊卿</t>
  </si>
  <si>
    <t>410403******030559</t>
  </si>
  <si>
    <t>13271****19</t>
  </si>
  <si>
    <t>河南省平顶山市黄楝树119号周转楼2单元5楼东户</t>
  </si>
  <si>
    <t>杨凤丽</t>
  </si>
  <si>
    <t>410411******091028</t>
  </si>
  <si>
    <t>13937****34</t>
  </si>
  <si>
    <t>河南省平顶山市湛河区南环路4号院</t>
  </si>
  <si>
    <t>杨国东</t>
  </si>
  <si>
    <t>410401******170512</t>
  </si>
  <si>
    <t>15137****15</t>
  </si>
  <si>
    <t>平顶山湛河区水库路东院平芳29栋6号</t>
  </si>
  <si>
    <t>姚宏豪</t>
  </si>
  <si>
    <t xml:space="preserve">男 </t>
  </si>
  <si>
    <t>410411******015532</t>
  </si>
  <si>
    <t>13663****32</t>
  </si>
  <si>
    <t>平顶山湛河区李乡宦村46号</t>
  </si>
  <si>
    <t>尤新国</t>
  </si>
  <si>
    <t>410411******295577</t>
  </si>
  <si>
    <t>15516****96</t>
  </si>
  <si>
    <t>河南省平顶山市湛河区沁园路东1号院16号楼20号</t>
  </si>
  <si>
    <t>张繁</t>
  </si>
  <si>
    <t>410422******210025</t>
  </si>
  <si>
    <t>河南省平顶山市新华区优胜街武星小区4号楼2单元4号</t>
  </si>
  <si>
    <t>张国建</t>
  </si>
  <si>
    <t>410411******291510</t>
  </si>
  <si>
    <t>13633****17</t>
  </si>
  <si>
    <t>平顶山湛河区光明路西42号院2号楼108号楼</t>
  </si>
  <si>
    <t>张国永</t>
  </si>
  <si>
    <t>410411******203013</t>
  </si>
  <si>
    <t>18003****30</t>
  </si>
  <si>
    <t>平顶山湛河区李乡宦村</t>
  </si>
  <si>
    <t>张建平</t>
  </si>
  <si>
    <t>410402******110518</t>
  </si>
  <si>
    <t>15994****65</t>
  </si>
  <si>
    <t>河南省平顶山市新华区二矿北2号院64号</t>
  </si>
  <si>
    <t>张晓磊</t>
  </si>
  <si>
    <t>410401******010513</t>
  </si>
  <si>
    <t>15537****83</t>
  </si>
  <si>
    <t>河南省平顶山市新华区香山街30号楼27号</t>
  </si>
  <si>
    <t>张延召</t>
  </si>
  <si>
    <t>410402******104517</t>
  </si>
  <si>
    <t>13643****80</t>
  </si>
  <si>
    <t>河南省平顶山市新华区薛庄乡东滍1号</t>
  </si>
  <si>
    <t>张珠海</t>
  </si>
  <si>
    <t xml:space="preserve"> 女</t>
  </si>
  <si>
    <t>412826******096045</t>
  </si>
  <si>
    <t>13937****73</t>
  </si>
  <si>
    <t>河南省平顶山市新华区北团结路18号楼17号</t>
  </si>
  <si>
    <t>赵艳红</t>
  </si>
  <si>
    <t>410421******056023</t>
  </si>
  <si>
    <t>15993****91</t>
  </si>
  <si>
    <t>河南省平顶山市卫东区矿工中路100号楼17号</t>
  </si>
  <si>
    <t>典叶飞</t>
  </si>
  <si>
    <t>410422******151032</t>
  </si>
  <si>
    <t>17788****56</t>
  </si>
  <si>
    <t>河南省平顶山市叶县典庄村</t>
  </si>
  <si>
    <t>郑旺</t>
  </si>
  <si>
    <t>410403******060018</t>
  </si>
  <si>
    <t>13513****07</t>
  </si>
  <si>
    <t>河南省平顶山市湛河区南环路北2号院</t>
  </si>
  <si>
    <t>陈东风</t>
  </si>
  <si>
    <t>410411******011031</t>
  </si>
  <si>
    <t>15886****38</t>
  </si>
  <si>
    <t>河南省平顶山市新华区焦点镇西高皇村895号</t>
  </si>
  <si>
    <t>邹亚洲</t>
  </si>
  <si>
    <t>410403******13551X</t>
  </si>
  <si>
    <t>13938****28</t>
  </si>
  <si>
    <t>河南省平顶山市卫东区矿工中路北3号院4号楼23号</t>
  </si>
  <si>
    <t>司红霞</t>
  </si>
  <si>
    <t>410403******255563</t>
  </si>
  <si>
    <t>13643****91</t>
  </si>
  <si>
    <t>河南省平顶山市卫东区矿工路北11号院75号2单元13号黄金小区</t>
  </si>
  <si>
    <t>王恩杰</t>
  </si>
  <si>
    <t>410425******140018</t>
  </si>
  <si>
    <t>13937****98</t>
  </si>
  <si>
    <t>河南省平顶山市卫东区建设中路北13号院23号楼3号</t>
  </si>
  <si>
    <t>李春雷</t>
  </si>
  <si>
    <t>410412******304017</t>
  </si>
  <si>
    <t>13639****67</t>
  </si>
  <si>
    <t>河南省平顶山市新华区凌云路2号院5号楼41号</t>
  </si>
  <si>
    <t>沈中恒</t>
  </si>
  <si>
    <t>410411******21105X</t>
  </si>
  <si>
    <t>13939****66</t>
  </si>
  <si>
    <t>河南省平顶山市新华区焦店镇西高皇6号</t>
  </si>
  <si>
    <t>陈风叶</t>
  </si>
  <si>
    <t>410422******300017</t>
  </si>
  <si>
    <t>18803****15</t>
  </si>
  <si>
    <t>江苏省南通市开发区民兴路171号</t>
  </si>
  <si>
    <t>张志超</t>
  </si>
  <si>
    <t>410403******152159</t>
  </si>
  <si>
    <t>13782****55</t>
  </si>
  <si>
    <t>河南省平顶山市湛河区南环中路南65号院1号楼1单元12号</t>
  </si>
  <si>
    <t>彭增豪</t>
  </si>
  <si>
    <t>410402******225579</t>
  </si>
  <si>
    <t>河南省平顶山市新华区启蒙街12号院348号</t>
  </si>
  <si>
    <t>赵亚平</t>
  </si>
  <si>
    <t>410402******110510</t>
  </si>
  <si>
    <t>13087****16</t>
  </si>
  <si>
    <t>河南省平顶山市新华区顺河街15号楼20号</t>
  </si>
  <si>
    <t>郭瑞鸽</t>
  </si>
  <si>
    <t>410411******135525</t>
  </si>
  <si>
    <t>15937****75</t>
  </si>
  <si>
    <t>河南省平顶山市湛河区西苑路南4号院2号楼4单元7号</t>
  </si>
  <si>
    <t>吕春华</t>
  </si>
  <si>
    <t>410403******153522</t>
  </si>
  <si>
    <t>13781****30</t>
  </si>
  <si>
    <t>河南省平顶山市卫东区矿工路南3号院1号楼</t>
  </si>
  <si>
    <t>张玉合</t>
  </si>
  <si>
    <t>410411******060519</t>
  </si>
  <si>
    <t>13461****04</t>
  </si>
  <si>
    <t>河南省平顶山市湛河区北渡镇庙后村11组</t>
  </si>
  <si>
    <t>何书宇</t>
  </si>
  <si>
    <t>410403******193516</t>
  </si>
  <si>
    <t>13393****23</t>
  </si>
  <si>
    <t>河南省平顶山市卫东区建设东路北15号院72号楼18号</t>
  </si>
  <si>
    <t>李金华</t>
  </si>
  <si>
    <t>410411******085511</t>
  </si>
  <si>
    <t>13087****70</t>
  </si>
  <si>
    <t>河南省平顶山市湛河区南环中路南82号院1号楼12号</t>
  </si>
  <si>
    <t>张新杰</t>
  </si>
  <si>
    <t>410402******281035</t>
  </si>
  <si>
    <t>13849****10</t>
  </si>
  <si>
    <t>河南省平顶山市新华区西建设街9号楼5号</t>
  </si>
  <si>
    <t>刘国强</t>
  </si>
  <si>
    <t>410402******053552</t>
  </si>
  <si>
    <t>15290****97</t>
  </si>
  <si>
    <t>河南省平顶山市湛河区光明路西42号院39号楼2单元8号</t>
  </si>
  <si>
    <t>顾卫华</t>
  </si>
  <si>
    <t>410411******095524</t>
  </si>
  <si>
    <t>15837****22</t>
  </si>
  <si>
    <t>河南省平顶山市湛河区光明南路西42号院36号楼3单元5号</t>
  </si>
  <si>
    <t>石亚丽</t>
  </si>
  <si>
    <t>410402******263528</t>
  </si>
  <si>
    <t>河南省平顶山市湛河区光明南路西42号院14栋1单元4号</t>
  </si>
  <si>
    <t>郁留辉</t>
  </si>
  <si>
    <t>410422******251030</t>
  </si>
  <si>
    <t>18237****80</t>
  </si>
  <si>
    <t>河南省叶县城关乡沟李村1号</t>
  </si>
  <si>
    <t>孙亚旭</t>
  </si>
  <si>
    <t>410411******135594</t>
  </si>
  <si>
    <t>15886****51</t>
  </si>
  <si>
    <t>河南省平顶山市湛河区光明南路西42号院2号楼2单元21楼4号</t>
  </si>
  <si>
    <t>郭衡阳</t>
  </si>
  <si>
    <t>410402******185533</t>
  </si>
  <si>
    <t>13071****16</t>
  </si>
  <si>
    <t>河南省平顶山市新华区红旗西街20号楼6号</t>
  </si>
  <si>
    <t>著崧仰</t>
  </si>
  <si>
    <t>410402******175550</t>
  </si>
  <si>
    <t>18537****81</t>
  </si>
  <si>
    <t>河南省平顶山市新华区西市场武庄5号</t>
  </si>
  <si>
    <t>郑钧</t>
  </si>
  <si>
    <t>410403******245510</t>
  </si>
  <si>
    <t>河南省平顶山市卫东区建设东路南4号院</t>
  </si>
  <si>
    <t>马天天</t>
  </si>
  <si>
    <t>410426******05657X</t>
  </si>
  <si>
    <t>15639****35</t>
  </si>
  <si>
    <t>河南省襄城县湛北乡杨庄村</t>
  </si>
  <si>
    <t>吴筱恒</t>
  </si>
  <si>
    <t>410411******275512</t>
  </si>
  <si>
    <t>18790****75</t>
  </si>
  <si>
    <t>河南省平顶山市湛河区光明路西42号院第一生活区2栋311号</t>
  </si>
  <si>
    <t>李倩</t>
  </si>
  <si>
    <t>410403******245528</t>
  </si>
  <si>
    <t>18037****25</t>
  </si>
  <si>
    <t>河南省平顶山市卫东区繁荣街15号楼38号</t>
  </si>
  <si>
    <t>李伟</t>
  </si>
  <si>
    <t>410403******195591</t>
  </si>
  <si>
    <t>17703****14</t>
  </si>
  <si>
    <t>河南省平顶山市卫东区铁北工人村18号楼14号</t>
  </si>
  <si>
    <t>温旗举</t>
  </si>
  <si>
    <t>410421******202011</t>
  </si>
  <si>
    <t>15136****10</t>
  </si>
  <si>
    <t>河南省平顶山市卫东区矿工东路南5号院1号楼17层1号</t>
  </si>
  <si>
    <t>李长志</t>
  </si>
  <si>
    <t>410411******090530</t>
  </si>
  <si>
    <t>河南省平顶山市湛河区北渡镇庙后村4组</t>
  </si>
  <si>
    <t>窦梓菡</t>
  </si>
  <si>
    <t>410403******195566</t>
  </si>
  <si>
    <t>15093****66</t>
  </si>
  <si>
    <t>河南省平顶山市卫东区建设东路南2号院5号楼2单元1号</t>
  </si>
  <si>
    <t>王欢欢</t>
  </si>
  <si>
    <t>410411******085530</t>
  </si>
  <si>
    <t>15037****28</t>
  </si>
  <si>
    <t>河南省平顶山市湛河区光明南路西42号院4号楼1单元6层3号</t>
  </si>
  <si>
    <t>王涛</t>
  </si>
  <si>
    <t>410411******152619</t>
  </si>
  <si>
    <t>13663****06</t>
  </si>
  <si>
    <t>河南省平顶山市湛河区光明南路西42号院17号楼3单元8号</t>
  </si>
  <si>
    <t>兰东祥</t>
  </si>
  <si>
    <t>410422******309132</t>
  </si>
  <si>
    <t>17788****95</t>
  </si>
  <si>
    <t>河南省叶县叶邑镇老鸦张村1号</t>
  </si>
  <si>
    <t>孙豪飞</t>
  </si>
  <si>
    <t>411081******147973</t>
  </si>
  <si>
    <t>15537****95</t>
  </si>
  <si>
    <t>禹州市鸿畅镇孟大沟村4组</t>
  </si>
  <si>
    <t>罗斌翰</t>
  </si>
  <si>
    <t>410411******155511</t>
  </si>
  <si>
    <t>16637****91</t>
  </si>
  <si>
    <t>河南省平顶山市湛河区光明南路西42号院27楼1单元8号</t>
  </si>
  <si>
    <t>常园园</t>
  </si>
  <si>
    <t>410403******14556X</t>
  </si>
  <si>
    <t>18737****15</t>
  </si>
  <si>
    <t>河南省平顶山市卫东区矿工东路北11号院4号楼7号</t>
  </si>
  <si>
    <t>冯颜</t>
  </si>
  <si>
    <t>410402******183527</t>
  </si>
  <si>
    <t>15539****81</t>
  </si>
  <si>
    <t>郑州市中原区汝河路居住小区24号楼一社区公共集体户1号</t>
  </si>
  <si>
    <t>徐校忠</t>
  </si>
  <si>
    <t>410402******071031</t>
  </si>
  <si>
    <t>19937****88</t>
  </si>
  <si>
    <t>河南省平顶山市新华区凌云路2号院12号楼26号</t>
  </si>
  <si>
    <t>郭金川</t>
  </si>
  <si>
    <t>410402******15355X</t>
  </si>
  <si>
    <t>13949****88</t>
  </si>
  <si>
    <t>河南省平顶山市湛河区光明路西42号院27楼2单元2号</t>
  </si>
  <si>
    <t>郭自东</t>
  </si>
  <si>
    <t>410422******191816</t>
  </si>
  <si>
    <t>17638****18</t>
  </si>
  <si>
    <t>河南省叶县田庄乡道庄2组</t>
  </si>
  <si>
    <t>李朝东</t>
  </si>
  <si>
    <t>410411******304011</t>
  </si>
  <si>
    <t>13283****30</t>
  </si>
  <si>
    <t>河南省平顶山市湛河区李乡宦村247号</t>
  </si>
  <si>
    <t>齐海峰</t>
  </si>
  <si>
    <t>410411******055574</t>
  </si>
  <si>
    <t>15836****62</t>
  </si>
  <si>
    <t>河南省平顶山市湛河区光明南路西42号院8号楼3单元9号</t>
  </si>
  <si>
    <t>霍德伟</t>
  </si>
  <si>
    <t>410402******023556</t>
  </si>
  <si>
    <t>13837****47</t>
  </si>
  <si>
    <t>河南省平顶山市湛河区光明路南路42号院18号楼402户</t>
  </si>
  <si>
    <t>孙文涛</t>
  </si>
  <si>
    <t>410422******048116</t>
  </si>
  <si>
    <t>15886****56</t>
  </si>
  <si>
    <t>河南省平顶山市叶县龚店乡后棠村一组</t>
  </si>
  <si>
    <t>祁春丽</t>
  </si>
  <si>
    <t>410411******074025</t>
  </si>
  <si>
    <t>15136****56</t>
  </si>
  <si>
    <t>王帅龙</t>
  </si>
  <si>
    <t>410422******150010</t>
  </si>
  <si>
    <t>13183****27</t>
  </si>
  <si>
    <t>河南省平顶山市叶县昆阳镇南关火车站路107号</t>
  </si>
  <si>
    <t>彭帅邦</t>
  </si>
  <si>
    <t>410426******305557</t>
  </si>
  <si>
    <t>15537****52</t>
  </si>
  <si>
    <t>河南省平顶山市湛河区光明路南路15号楼3单元12号</t>
  </si>
  <si>
    <t>郭晓英</t>
  </si>
  <si>
    <t>410402******143032</t>
  </si>
  <si>
    <t>15093****78</t>
  </si>
  <si>
    <t>河南省平顶山市湛河区电厂路中段李乡宦村</t>
  </si>
  <si>
    <t>王聪民</t>
  </si>
  <si>
    <t>410402******081534</t>
  </si>
  <si>
    <t>13783****86</t>
  </si>
  <si>
    <t>河南省平顶山市湛河区西苑路北西苑安居新村22号楼6单元3号</t>
  </si>
  <si>
    <t>牛晓南</t>
  </si>
  <si>
    <t>410422******061835</t>
  </si>
  <si>
    <t>13937****52</t>
  </si>
  <si>
    <t>河南省叶县田庄乡大牛庄四组</t>
  </si>
  <si>
    <t>耿永伟</t>
  </si>
  <si>
    <t>410402******163532</t>
  </si>
  <si>
    <t>13781****15</t>
  </si>
  <si>
    <t>河南省平顶山市湛河区光明南路西42号院23号楼3单元2号</t>
  </si>
  <si>
    <t>韩新源</t>
  </si>
  <si>
    <t>410426******010550</t>
  </si>
  <si>
    <t>15517****25</t>
  </si>
  <si>
    <t>河南省襄城县十里铺乡韩村</t>
  </si>
  <si>
    <t>余爱洁</t>
  </si>
  <si>
    <t>410401******110527</t>
  </si>
  <si>
    <t>13849****80</t>
  </si>
  <si>
    <t>河南省平顶山市石龙区大庄工人村散居</t>
  </si>
  <si>
    <t>庞辉丽</t>
  </si>
  <si>
    <t>410411******145520</t>
  </si>
  <si>
    <t>13783****69</t>
  </si>
  <si>
    <t>河南省平顶山市湛河区光明路西42号院17号楼一单元</t>
  </si>
  <si>
    <t>姜留坡</t>
  </si>
  <si>
    <t>412722******124098</t>
  </si>
  <si>
    <t>河南省西华县聂堆镇思都岗行政村思都岗村174号</t>
  </si>
  <si>
    <t>李春柱</t>
  </si>
  <si>
    <t>410402******271011</t>
  </si>
  <si>
    <t>13461****29</t>
  </si>
  <si>
    <t>河南省平顶山市新华区东建设街225号</t>
  </si>
  <si>
    <t>韩双</t>
  </si>
  <si>
    <t>412822******174119</t>
  </si>
  <si>
    <t>15660****19</t>
  </si>
  <si>
    <t>驻马店市泌阳县高店乡和岗村委韩刘庄西组</t>
  </si>
  <si>
    <t>安源</t>
  </si>
  <si>
    <t>410401******280512</t>
  </si>
  <si>
    <t>13101****17</t>
  </si>
  <si>
    <t>河南省平顶山市湛河区鹰轮锦苑小区4号楼2103</t>
  </si>
  <si>
    <t>张红阳</t>
  </si>
  <si>
    <t>410422******052215</t>
  </si>
  <si>
    <t>18239****69</t>
  </si>
  <si>
    <t>河南省平顶山市叶县任店镇秋河村三组</t>
  </si>
  <si>
    <t>郭娣荣</t>
  </si>
  <si>
    <t>410411******165624</t>
  </si>
  <si>
    <t>河南省平顶山市新华区乐福新村二区29号楼27号</t>
  </si>
  <si>
    <t>赵亚晖</t>
  </si>
  <si>
    <t>410402******133022</t>
  </si>
  <si>
    <t>15893****10</t>
  </si>
  <si>
    <t>河南省平顶山市新华区沿河路22号院10号</t>
  </si>
  <si>
    <t>刘国生</t>
  </si>
  <si>
    <t>410411******122538</t>
  </si>
  <si>
    <t>13384****32</t>
  </si>
  <si>
    <t>河南省平顶山市新华区西建设街4号楼26号</t>
  </si>
  <si>
    <t>刘志文</t>
  </si>
  <si>
    <t>410403******250036</t>
  </si>
  <si>
    <t>13837****29</t>
  </si>
  <si>
    <t>河南省平顶山市湛河区光明南路西42号院4号楼306号</t>
  </si>
  <si>
    <t>朱俊珂</t>
  </si>
  <si>
    <t>410423******154056</t>
  </si>
  <si>
    <t>16696****96</t>
  </si>
  <si>
    <t>河南省鲁山县熊背乡大麦王村四组32号</t>
  </si>
  <si>
    <t>冷朝阳</t>
  </si>
  <si>
    <t>410402******015613</t>
  </si>
  <si>
    <t>17703****65</t>
  </si>
  <si>
    <t>河南省平顶山市卫东区矿工东路南14号院24号</t>
  </si>
  <si>
    <t>李运涛</t>
  </si>
  <si>
    <t>410401******100012</t>
  </si>
  <si>
    <t>15038****49</t>
  </si>
  <si>
    <t>河南省平顶山市卫东区田庄9号楼14号</t>
  </si>
  <si>
    <t>马成虎</t>
  </si>
  <si>
    <t>410402******15103X</t>
  </si>
  <si>
    <t>13087****40</t>
  </si>
  <si>
    <t>河南省平顶山新华区启蒙路2号院19号</t>
  </si>
  <si>
    <t>高玉珍</t>
  </si>
  <si>
    <t>410402******273021</t>
  </si>
  <si>
    <t>18738****02</t>
  </si>
  <si>
    <t>张炳阳</t>
  </si>
  <si>
    <t>410411******295530</t>
  </si>
  <si>
    <t>15690****16</t>
  </si>
  <si>
    <t>河南省平顶山市湛河区李乡宦村5组</t>
  </si>
  <si>
    <t>阮高培</t>
  </si>
  <si>
    <t>410411******155737</t>
  </si>
  <si>
    <t>15237****80</t>
  </si>
  <si>
    <t>河南省平顶山湛河区曹镇乡曹西四号</t>
  </si>
  <si>
    <t>李  康</t>
  </si>
  <si>
    <t>410422******160013</t>
  </si>
  <si>
    <t>15290****62</t>
  </si>
  <si>
    <t>河南省平顶山市叶县昆阳镇南街许南大街21号</t>
  </si>
  <si>
    <t>宋雯雯</t>
  </si>
  <si>
    <t>410403******185566</t>
  </si>
  <si>
    <t>河南省平顶山市卫东区光华路25号楼21号</t>
  </si>
  <si>
    <t>王京心</t>
  </si>
  <si>
    <t>410402******013012</t>
  </si>
  <si>
    <t>13849****90</t>
  </si>
  <si>
    <t>河南省平顶山市湛河区李乡宦村52号</t>
  </si>
  <si>
    <t>王军套</t>
  </si>
  <si>
    <t>410411******020515</t>
  </si>
  <si>
    <t>13461****46</t>
  </si>
  <si>
    <t>河南省平顶山市湛河区北渡镇苗候4号</t>
  </si>
  <si>
    <t>时昆</t>
  </si>
  <si>
    <t>410402******151013</t>
  </si>
  <si>
    <t>18737****76</t>
  </si>
  <si>
    <t>河南省平顶山市湛河区飞行二社区六号楼502</t>
  </si>
  <si>
    <t>程文化</t>
  </si>
  <si>
    <t>411381******192617</t>
  </si>
  <si>
    <t>13393****69</t>
  </si>
  <si>
    <t>河南省邓州市夏集乡解放村程皇营村</t>
  </si>
  <si>
    <t>屈明涛</t>
  </si>
  <si>
    <t>410403******24551X</t>
  </si>
  <si>
    <t>13137****27</t>
  </si>
  <si>
    <t>河南省平顶山市卫东区新华北路5号院7号楼3号</t>
  </si>
  <si>
    <t>李星</t>
  </si>
  <si>
    <t>410403******025621</t>
  </si>
  <si>
    <t>19903****35</t>
  </si>
  <si>
    <t>河南省平顶山市卫东区建设东路26号院7号楼4单元4号</t>
  </si>
  <si>
    <t>郭旭灿</t>
  </si>
  <si>
    <t>410402******123012</t>
  </si>
  <si>
    <t>15938****09</t>
  </si>
  <si>
    <t>河南省平顶山市湛河区李乡宦村274号</t>
  </si>
  <si>
    <t>吕鹏</t>
  </si>
  <si>
    <t>410402******275551</t>
  </si>
  <si>
    <t>17739****93</t>
  </si>
  <si>
    <t>河南省平顶山市新华区西市场张泉庄2号</t>
  </si>
  <si>
    <t>刘康龙</t>
  </si>
  <si>
    <t>410422******148610</t>
  </si>
  <si>
    <t>15893****69</t>
  </si>
  <si>
    <t>河南省叶县洪庄杨乡张徐村四组</t>
  </si>
  <si>
    <t>焦园园</t>
  </si>
  <si>
    <t>410403******20559X</t>
  </si>
  <si>
    <t>18768****08</t>
  </si>
  <si>
    <t>河南省平顶山市卫东区寺沟新村C区24栋46号</t>
  </si>
  <si>
    <t>方光辉</t>
  </si>
  <si>
    <t>410401******260025</t>
  </si>
  <si>
    <t>15639****74</t>
  </si>
  <si>
    <t>河南省平顶山市卫东区高阳路高阳小区G1号楼161号</t>
  </si>
  <si>
    <t>张伟</t>
  </si>
  <si>
    <t>410402******015819</t>
  </si>
  <si>
    <t>13603****09</t>
  </si>
  <si>
    <t>河南省平顶山市湛河区光明南路7号院13号楼5单元70号</t>
  </si>
  <si>
    <t>李迎辉</t>
  </si>
  <si>
    <t>410402******155515</t>
  </si>
  <si>
    <t>15886****39</t>
  </si>
  <si>
    <t>河南省平顶山市新华区体育路西29号院6号楼46号</t>
  </si>
  <si>
    <t>刘新卫</t>
  </si>
  <si>
    <t>410402******085554</t>
  </si>
  <si>
    <t>15716****68</t>
  </si>
  <si>
    <t>河南省平顶山市新华区光明北路62号院2号楼11号</t>
  </si>
  <si>
    <t>何晓文</t>
  </si>
  <si>
    <t>410411******012564</t>
  </si>
  <si>
    <t>15993****09</t>
  </si>
  <si>
    <t>河南省平顶山市湛河区光临南路西42号院7号楼3单元</t>
  </si>
  <si>
    <t>孙文超</t>
  </si>
  <si>
    <t>410422******068159</t>
  </si>
  <si>
    <t>16637****27</t>
  </si>
  <si>
    <t>河南省叶县龚店乡汝坟店村8组</t>
  </si>
  <si>
    <t>蔺  鹏</t>
  </si>
  <si>
    <t>410402******265555</t>
  </si>
  <si>
    <t>15617****01</t>
  </si>
  <si>
    <t>河南省平顶山市新华区新六街温馨家园10号楼10号</t>
  </si>
  <si>
    <t>周军辉</t>
  </si>
  <si>
    <t>410402******295597</t>
  </si>
  <si>
    <t>18237****21</t>
  </si>
  <si>
    <t>河南省平顶山市新华区优胜街新3号楼号楼66号</t>
  </si>
  <si>
    <t>苏帅涛</t>
  </si>
  <si>
    <t>410404******101510</t>
  </si>
  <si>
    <t>18768****00</t>
  </si>
  <si>
    <t>河南省平顶山市石龙区南顾庄村一组062号</t>
  </si>
  <si>
    <t>靖亚飞</t>
  </si>
  <si>
    <t>411121******135015</t>
  </si>
  <si>
    <t>19939****12</t>
  </si>
  <si>
    <t>河南省平顶山市卫东区镇北街东湖花苑院10号楼31号</t>
  </si>
  <si>
    <t>姜亚清</t>
  </si>
  <si>
    <t>410425******106021</t>
  </si>
  <si>
    <t>18937****30</t>
  </si>
  <si>
    <t>河南省郏县安良镇安西村319号</t>
  </si>
  <si>
    <t>景亮亮</t>
  </si>
  <si>
    <t>410423******148010</t>
  </si>
  <si>
    <t>18749****87</t>
  </si>
  <si>
    <t>河南省鲁山县张店乡张店村张北组289号</t>
  </si>
  <si>
    <t>张红敏</t>
  </si>
  <si>
    <t>410402******205021</t>
  </si>
  <si>
    <t>河南省平顶市新华区启蒙街5号院2号楼付36号</t>
  </si>
  <si>
    <t>张  丽</t>
  </si>
  <si>
    <t>410402******121029</t>
  </si>
  <si>
    <t>15937****45</t>
  </si>
  <si>
    <t>河南省平顶山市新华区光明北路175号院1号楼29号</t>
  </si>
  <si>
    <t>张铁军</t>
  </si>
  <si>
    <t>410411******155632</t>
  </si>
  <si>
    <t>15237****18</t>
  </si>
  <si>
    <t>河南省平顶山市新华区西杨村南38号</t>
  </si>
  <si>
    <t>赵光慈</t>
  </si>
  <si>
    <t>370911******112030</t>
  </si>
  <si>
    <t>15037****69</t>
  </si>
  <si>
    <t>河南省平顶山市卫东区开源中路3号院4号楼6号</t>
  </si>
  <si>
    <t>师亚彬</t>
  </si>
  <si>
    <t>410423******282050</t>
  </si>
  <si>
    <t>18903****23</t>
  </si>
  <si>
    <t>河南省平顶山市湛河区南环中路南36号院16号楼1单元3号</t>
  </si>
  <si>
    <t>程兴娜</t>
  </si>
  <si>
    <t>410425******242522</t>
  </si>
  <si>
    <t>17746****93</t>
  </si>
  <si>
    <t>河南省平顶山市郏县广阔天地乡小程庄村</t>
  </si>
  <si>
    <t>任喜召</t>
  </si>
  <si>
    <t>410422******195917</t>
  </si>
  <si>
    <t>18348****57</t>
  </si>
  <si>
    <t>河南省叶县仙台镇刁庄村三组</t>
  </si>
  <si>
    <t>杜帅涛</t>
  </si>
  <si>
    <t>410422******278632</t>
  </si>
  <si>
    <t>18937****60</t>
  </si>
  <si>
    <t>河南省叶县洪庄杨乡洪西村1号</t>
  </si>
  <si>
    <t>张玉冰</t>
  </si>
  <si>
    <t>410411******082518</t>
  </si>
  <si>
    <t>13938****98</t>
  </si>
  <si>
    <t>河南省平顶山市湛河区光明南路西42号院28号楼1单元1号</t>
  </si>
  <si>
    <t>张丽纳</t>
  </si>
  <si>
    <t>410403******135585</t>
  </si>
  <si>
    <t>13782****16</t>
  </si>
  <si>
    <t>河南省平顶山市卫东区东环路西3号院15号</t>
  </si>
  <si>
    <t>翟少兵</t>
  </si>
  <si>
    <t>410223******214010</t>
  </si>
  <si>
    <t>15938****31</t>
  </si>
  <si>
    <t>河南省尉氏县蔡庄镇教育组院281号</t>
  </si>
  <si>
    <t>韩建霖</t>
  </si>
  <si>
    <t>410402******045555</t>
  </si>
  <si>
    <t>18239****16</t>
  </si>
  <si>
    <t>河南省平顶山市新华区悦和路金建悦和园62号楼1141室</t>
  </si>
  <si>
    <t>孙芳</t>
  </si>
  <si>
    <t>410411******115543</t>
  </si>
  <si>
    <t>13939****96</t>
  </si>
  <si>
    <t>河南省平顶山市湛河区光明南路西42号院27号楼3单元</t>
  </si>
  <si>
    <t>姜浩田</t>
  </si>
  <si>
    <t>411121******276550</t>
  </si>
  <si>
    <t>15836****13</t>
  </si>
  <si>
    <t>河南省漯河市舞阳县保和乡陈庄村</t>
  </si>
  <si>
    <t>郭正茂</t>
  </si>
  <si>
    <t>410402******285531</t>
  </si>
  <si>
    <t>18703****87</t>
  </si>
  <si>
    <t>河南省平顶山市湛河区光明南路西42号院12号楼2单元16号</t>
  </si>
  <si>
    <t>方蒙蒙</t>
  </si>
  <si>
    <t>410481******105028</t>
  </si>
  <si>
    <t>15993****01</t>
  </si>
  <si>
    <t>河南省平顶山市新华区三七街6号楼11号</t>
  </si>
  <si>
    <t>郭艳菊</t>
  </si>
  <si>
    <t>410411******205581</t>
  </si>
  <si>
    <t>13393****74</t>
  </si>
  <si>
    <t>河南省平顶山市湛河区李乡宦村279号</t>
  </si>
  <si>
    <t>胡坤瑞</t>
  </si>
  <si>
    <t>410403******265521</t>
  </si>
  <si>
    <t>15993****51</t>
  </si>
  <si>
    <t>河南省平顶山市卫东区矿工东路北11号院35号楼15号</t>
  </si>
  <si>
    <t>孟亚伟</t>
  </si>
  <si>
    <t>410422******152530</t>
  </si>
  <si>
    <t>15938****52</t>
  </si>
  <si>
    <t>河南省叶县任店镇刘口村五组</t>
  </si>
  <si>
    <t>杨赫欢</t>
  </si>
  <si>
    <t>410423******044914</t>
  </si>
  <si>
    <t>15038****13</t>
  </si>
  <si>
    <t>河南省鲁山县下汤镇袁庄村袁庄组278号</t>
  </si>
  <si>
    <t>徐金旗</t>
  </si>
  <si>
    <t>410402******163582</t>
  </si>
  <si>
    <t>18317****72</t>
  </si>
  <si>
    <t>河南省平顶山市湛河区叶刘村付112号</t>
  </si>
  <si>
    <t>朱方刚</t>
  </si>
  <si>
    <t>410402******315597</t>
  </si>
  <si>
    <t>15038****95</t>
  </si>
  <si>
    <t>河南省平顶山市卫东区大众路南鹰城商贸中心4号楼1403号</t>
  </si>
  <si>
    <t>杨峰</t>
  </si>
  <si>
    <t>410402******013539</t>
  </si>
  <si>
    <t>15093****67</t>
  </si>
  <si>
    <t>河南省平顶山市湛河区光明南路西42号院26号楼2单元</t>
  </si>
  <si>
    <t>张梦楠</t>
  </si>
  <si>
    <t>410402******255562</t>
  </si>
  <si>
    <t>河南省平顶山市新华区东建设街28号楼3号</t>
  </si>
  <si>
    <t>吴永辉</t>
  </si>
  <si>
    <t>410411******042514</t>
  </si>
  <si>
    <t>13461****00</t>
  </si>
  <si>
    <t>河南省平顶山市湛河区光明南路西42号院24号楼1单元</t>
  </si>
  <si>
    <t>范高</t>
  </si>
  <si>
    <t>410422******143810</t>
  </si>
  <si>
    <t>河南省平顶山市新华区中兴北路东10号院1号楼19号</t>
  </si>
  <si>
    <t>刘平</t>
  </si>
  <si>
    <t>410403******165576</t>
  </si>
  <si>
    <t>13461****86</t>
  </si>
  <si>
    <t>河南省平顶山市卫东区东环路东7号院69号楼53号</t>
  </si>
  <si>
    <t>张梦璐</t>
  </si>
  <si>
    <t>410403******155609</t>
  </si>
  <si>
    <t>13027****33</t>
  </si>
  <si>
    <t>河南省平顶山市卫东区寺沟新村C区25栋27号</t>
  </si>
  <si>
    <t>詹新慧</t>
  </si>
  <si>
    <t>410403******175546</t>
  </si>
  <si>
    <t>13837****16</t>
  </si>
  <si>
    <t>河南省平顶山市湛河区西苑路南5号院6号楼4单元7号</t>
  </si>
  <si>
    <t>王富豪</t>
  </si>
  <si>
    <t>410402******225590</t>
  </si>
  <si>
    <t>13137****12</t>
  </si>
  <si>
    <t>河南省平顶山新华区青石路香苑小区21号楼一单元四楼</t>
  </si>
  <si>
    <t>姜花伟</t>
  </si>
  <si>
    <t>410411******182563</t>
  </si>
  <si>
    <t>河南省平顶山市湛河区光明路南路西42号院2生活区6号楼2单元8号</t>
  </si>
  <si>
    <t>陈国宏</t>
  </si>
  <si>
    <t>411002******081073</t>
  </si>
  <si>
    <t>13783****66</t>
  </si>
  <si>
    <t>河南省平顶山市湛河区光明南路西42号院32号楼1单元</t>
  </si>
  <si>
    <t>徐秀娟</t>
  </si>
  <si>
    <t>410402******295683</t>
  </si>
  <si>
    <t>18237****00</t>
  </si>
  <si>
    <t>河南省平顶山市新华区优胜街七矿路10号楼9号</t>
  </si>
  <si>
    <t>任柯柯</t>
  </si>
  <si>
    <t>410403******015582</t>
  </si>
  <si>
    <t>15036****19</t>
  </si>
  <si>
    <t>郑州市中原区陇海西路169号附15号</t>
  </si>
  <si>
    <t>刘迪</t>
  </si>
  <si>
    <t>410403******045554</t>
  </si>
  <si>
    <t>13183****21</t>
  </si>
  <si>
    <t>河南省平顶山市卫东区建设东路南3号院8号楼14号</t>
  </si>
  <si>
    <t>李幸</t>
  </si>
  <si>
    <t>411327******091123</t>
  </si>
  <si>
    <t>18613****82</t>
  </si>
  <si>
    <t>河南省内乡县湍东镇罗岗村谢洼39号</t>
  </si>
  <si>
    <t>王嘉飞</t>
  </si>
  <si>
    <t>411121******224013</t>
  </si>
  <si>
    <t>19937****75</t>
  </si>
  <si>
    <t>河南省平顶山市湛河区西苑路北西苑安居新村</t>
  </si>
  <si>
    <t>李鹏飞</t>
  </si>
  <si>
    <t>410402******015511</t>
  </si>
  <si>
    <t>18737****58</t>
  </si>
  <si>
    <t>河南省平顶山市新华区开源北路西82号院25号</t>
  </si>
  <si>
    <t>刘广伟</t>
  </si>
  <si>
    <t>410402******183551</t>
  </si>
  <si>
    <t>15837****82</t>
  </si>
  <si>
    <t>河南省平顶山市新华区中兴北路西21号院4号楼32号</t>
  </si>
  <si>
    <t>李宁红</t>
  </si>
  <si>
    <t>410402******133520</t>
  </si>
  <si>
    <t>13837****32</t>
  </si>
  <si>
    <t>河南省平顶山市卫东区新华北路东16号院2号楼62号</t>
  </si>
  <si>
    <t>宋鹏星</t>
  </si>
  <si>
    <t>410121******060039</t>
  </si>
  <si>
    <t>15036****75</t>
  </si>
  <si>
    <t>河南省平顶山市湛河区光明南路西42号院41号楼3单元11号</t>
  </si>
  <si>
    <t>何晶</t>
  </si>
  <si>
    <t>410402******215524</t>
  </si>
  <si>
    <t>18903****65</t>
  </si>
  <si>
    <t>河南省平顶山市新华区友谊街新建2号楼18号</t>
  </si>
  <si>
    <t>杨俊</t>
  </si>
  <si>
    <t>410402******183523</t>
  </si>
  <si>
    <t>13633****67</t>
  </si>
  <si>
    <t>河南省平顶山市卫东区沿河东路东10号院40号</t>
  </si>
  <si>
    <t>李佳楠</t>
  </si>
  <si>
    <t>410402******245604</t>
  </si>
  <si>
    <t>15238****27</t>
  </si>
  <si>
    <t>河南省平顶山市新华路培新街3号院33号</t>
  </si>
  <si>
    <t>武惠安</t>
  </si>
  <si>
    <t>410403******211550</t>
  </si>
  <si>
    <t>13837****55</t>
  </si>
  <si>
    <t>河南省平顶山市新华区西市场红旗街2号楼2号</t>
  </si>
  <si>
    <t>聂意安</t>
  </si>
  <si>
    <t>410402******063517</t>
  </si>
  <si>
    <t>15993****68</t>
  </si>
  <si>
    <t>河南省平顶山市湛河区中兴南路西1号院10号楼15号</t>
  </si>
  <si>
    <t>李玉霞</t>
  </si>
  <si>
    <t>410402******283522</t>
  </si>
  <si>
    <t>13663****13</t>
  </si>
  <si>
    <t>河南省平顶山市湛河区光明南路西42号院6栋2单元3号</t>
  </si>
  <si>
    <t>熊杰</t>
  </si>
  <si>
    <t>410403******250510</t>
  </si>
  <si>
    <t>13643****44</t>
  </si>
  <si>
    <t>河南省平顶山市卫东区新华北路东5号院2号楼5号</t>
  </si>
  <si>
    <t>郭鹏冲</t>
  </si>
  <si>
    <t>410402******095576</t>
  </si>
  <si>
    <t>13937****74</t>
  </si>
  <si>
    <t>河南省平顶山市卫东区黄楝树东15号楼27号</t>
  </si>
  <si>
    <t>刘孟飞</t>
  </si>
  <si>
    <t>411102******180096</t>
  </si>
  <si>
    <t>19913****11</t>
  </si>
  <si>
    <t>河南省漯河市源汇区空冢郭乡王官村5组46号</t>
  </si>
  <si>
    <t>华涛</t>
  </si>
  <si>
    <t>411381******024840</t>
  </si>
  <si>
    <t>15737****60</t>
  </si>
  <si>
    <t>河南省平顶山市卫东区十二矿路1号院44号</t>
  </si>
  <si>
    <t>王克歌</t>
  </si>
  <si>
    <t>411002******202053</t>
  </si>
  <si>
    <t>13503****10</t>
  </si>
  <si>
    <t>河南省平顶山市新华区建设中路南42号院10号</t>
  </si>
  <si>
    <t>宋凌峰</t>
  </si>
  <si>
    <t>410411******245535</t>
  </si>
  <si>
    <t>13663****96</t>
  </si>
  <si>
    <t>河南省平顶山市湛河区光明南路西42号院27号楼3单元10号</t>
  </si>
  <si>
    <t>周杰</t>
  </si>
  <si>
    <t>410411******075542</t>
  </si>
  <si>
    <t>15837****57</t>
  </si>
  <si>
    <t>河南省平顶山市湛河区光明南路西42号院2生活区4号楼1单元3号</t>
  </si>
  <si>
    <t>高 磊</t>
  </si>
  <si>
    <t>410422******100018</t>
  </si>
  <si>
    <t>15836****26</t>
  </si>
  <si>
    <t>河南省叶县昆阳镇南街连洁路40号</t>
  </si>
  <si>
    <t>张俊涛</t>
  </si>
  <si>
    <t>410402******065577</t>
  </si>
  <si>
    <t>18137****16</t>
  </si>
  <si>
    <t>河南省平顶山市新华区香山街西22号楼6号</t>
  </si>
  <si>
    <t>张胜善</t>
  </si>
  <si>
    <t>410401******100511</t>
  </si>
  <si>
    <t>17637****25</t>
  </si>
  <si>
    <t>祁  兵</t>
  </si>
  <si>
    <t>412825******010297</t>
  </si>
  <si>
    <t>18103****26</t>
  </si>
  <si>
    <t>河南省上蔡县蔡都镇东郊路155号-2-10号</t>
  </si>
  <si>
    <t>张梦珠</t>
  </si>
  <si>
    <t>410403******155625</t>
  </si>
  <si>
    <t>15617****62</t>
  </si>
  <si>
    <t>河南省平顶山市卫东区C区25栋27号</t>
  </si>
  <si>
    <t>叶明明</t>
  </si>
  <si>
    <t>410181******152511</t>
  </si>
  <si>
    <t>15238****96</t>
  </si>
  <si>
    <t>河南叶县龚店乡叶寨村六组</t>
  </si>
  <si>
    <t>毛晓楠</t>
  </si>
  <si>
    <t>410411******295516</t>
  </si>
  <si>
    <t>13461****23</t>
  </si>
  <si>
    <r>
      <rPr>
        <sz val="12"/>
        <rFont val="宋体"/>
        <charset val="134"/>
        <scheme val="minor"/>
      </rPr>
      <t>河南省平顶山市湛河区电厂路西段1-1号</t>
    </r>
    <r>
      <rPr>
        <sz val="12"/>
        <rFont val="Arial"/>
        <charset val="134"/>
      </rPr>
      <t xml:space="preserve">			</t>
    </r>
  </si>
  <si>
    <t>李丽君</t>
  </si>
  <si>
    <t>410402******035554</t>
  </si>
  <si>
    <t>河南省平顶山市新华区优胜街小区</t>
  </si>
  <si>
    <t>刘亚伟</t>
  </si>
  <si>
    <t>410422******205915</t>
  </si>
  <si>
    <t>18749****03</t>
  </si>
  <si>
    <t>河南省叶县仙台镇老程庄村二组</t>
  </si>
  <si>
    <t>罗晓鸽</t>
  </si>
  <si>
    <t>410422******259124</t>
  </si>
  <si>
    <t>13183****19</t>
  </si>
  <si>
    <t>河南省平顶山市叶县龙泉乡铁张村三组</t>
  </si>
  <si>
    <t>王 萍</t>
  </si>
  <si>
    <t>410403******151549</t>
  </si>
  <si>
    <t>15037****74</t>
  </si>
  <si>
    <t>河南省平顶山市卫东区铁路工人村8号楼37号</t>
  </si>
  <si>
    <t>狄付松</t>
  </si>
  <si>
    <t>410401******140510</t>
  </si>
  <si>
    <t>13733****87</t>
  </si>
  <si>
    <t>河南省平顶山市石龙区大庄工人村124号院</t>
  </si>
  <si>
    <t>赵光平</t>
  </si>
  <si>
    <t>410403******031017</t>
  </si>
  <si>
    <t>13592****18</t>
  </si>
  <si>
    <t>河南省平顶山市卫东区优越路北6号院</t>
  </si>
  <si>
    <t>赵军阳</t>
  </si>
  <si>
    <t>410402******155818</t>
  </si>
  <si>
    <t>13693****63</t>
  </si>
  <si>
    <t>河南省平顶山市新华区薛庄乡东留村13号</t>
  </si>
  <si>
    <t>韩有方</t>
  </si>
  <si>
    <t>410402******045518</t>
  </si>
  <si>
    <t>15993****21</t>
  </si>
  <si>
    <t>河南省平顶山市卫东区东环路东1号院4号楼18号</t>
  </si>
  <si>
    <t>罗依林</t>
  </si>
  <si>
    <t>410422******065438</t>
  </si>
  <si>
    <t>15136****37</t>
  </si>
  <si>
    <t>河南省叶县龙泉乡曹庄四组</t>
  </si>
  <si>
    <t>李锐锐</t>
  </si>
  <si>
    <t>410402******24560X</t>
  </si>
  <si>
    <t>18837****99</t>
  </si>
  <si>
    <t>河南省平顶山市新华区新六街五号楼7号</t>
  </si>
  <si>
    <t>周志辉</t>
  </si>
  <si>
    <t>410402******025538</t>
  </si>
  <si>
    <t>15203****37</t>
  </si>
  <si>
    <t>河南省平顶山市卫东区优越路北9号楼16号</t>
  </si>
  <si>
    <t>滕 飞</t>
  </si>
  <si>
    <t>410402******245712</t>
  </si>
  <si>
    <t>15638****58</t>
  </si>
  <si>
    <t>河南省平顶山市新华区启蒙街12号院1号集资楼09号</t>
  </si>
  <si>
    <t>刘 兵</t>
  </si>
  <si>
    <t>410402******093530</t>
  </si>
  <si>
    <t>13837****00</t>
  </si>
  <si>
    <t>河南省平顶山市湛河区光明路南段西42号院二生活区3号楼9号</t>
  </si>
  <si>
    <t>宗涛</t>
  </si>
  <si>
    <t>410411******085519</t>
  </si>
  <si>
    <t>15225****84</t>
  </si>
  <si>
    <t>河南省平顶山市卫东区优越路北101号楼89号</t>
  </si>
  <si>
    <t>雒孝丽</t>
  </si>
  <si>
    <t>410411******19102X</t>
  </si>
  <si>
    <t>15037****79</t>
  </si>
  <si>
    <t>河南省平顶山市湛河区芦铁庄097号</t>
  </si>
  <si>
    <t>王朝放</t>
  </si>
  <si>
    <t>410403******035555</t>
  </si>
  <si>
    <t>15516****69</t>
  </si>
  <si>
    <t>河南省平顶山市卫东区沿河路东10号院14号楼3单元15号</t>
  </si>
  <si>
    <t>段方朝</t>
  </si>
  <si>
    <t>410402******070052</t>
  </si>
  <si>
    <t>13592****55</t>
  </si>
  <si>
    <t>河南省平顶山市卫东区优越路金建小区6号楼84号</t>
  </si>
  <si>
    <t>郭俊峰</t>
  </si>
  <si>
    <t>410411******125547</t>
  </si>
  <si>
    <t>18237****76</t>
  </si>
  <si>
    <t>河南省平顶山市湛河区光明路南段西42号院一生活区25号楼6号</t>
  </si>
  <si>
    <t>张高鑫</t>
  </si>
  <si>
    <t>410403******205550</t>
  </si>
  <si>
    <t>15136****08</t>
  </si>
  <si>
    <t>河南省平顶山市卫东区大营社区7号</t>
  </si>
  <si>
    <t>陈勇</t>
  </si>
  <si>
    <t>410403******300514</t>
  </si>
  <si>
    <t>13849****61</t>
  </si>
  <si>
    <t>河南省平顶山市卫东区新华北路14号院3号楼20号</t>
  </si>
  <si>
    <t>王安琪</t>
  </si>
  <si>
    <t>411522******027515</t>
  </si>
  <si>
    <t>15886****10</t>
  </si>
  <si>
    <t>河南省信阳市光山县城关镇龚寨村喻油坊</t>
  </si>
  <si>
    <t>屈龙龙</t>
  </si>
  <si>
    <t>410422******156515</t>
  </si>
  <si>
    <t>13721****20</t>
  </si>
  <si>
    <t>河南省平顶山市叶县水寨乡屈庄村四组</t>
  </si>
  <si>
    <t>郭岩</t>
  </si>
  <si>
    <t>410403******115558</t>
  </si>
  <si>
    <t>18537****76</t>
  </si>
  <si>
    <t>河南省平顶山市卫东区矿工东路南1号院10—44号</t>
  </si>
  <si>
    <t>郭银平</t>
  </si>
  <si>
    <t>410411******254027</t>
  </si>
  <si>
    <t>18237****84</t>
  </si>
  <si>
    <t>河南省平顶山市湛河区李乡宦村298号</t>
  </si>
  <si>
    <t>张萌</t>
  </si>
  <si>
    <t>410402******035521</t>
  </si>
  <si>
    <t>13837****57</t>
  </si>
  <si>
    <t>河南省平顶山市湛河区湛南路19号楼1单元13号</t>
  </si>
  <si>
    <t>石璐</t>
  </si>
  <si>
    <t>410402******260013</t>
  </si>
  <si>
    <t>15886****58</t>
  </si>
  <si>
    <t>河南省平顶山市新华区体育路西29号院2号楼6号</t>
  </si>
  <si>
    <t>李博</t>
  </si>
  <si>
    <t>410402******025586</t>
  </si>
  <si>
    <t>13525****63</t>
  </si>
  <si>
    <t>河南省平顶山市卫东区黄楝树村街23号楼5号</t>
  </si>
  <si>
    <t>郭向</t>
  </si>
  <si>
    <t>410411******274029</t>
  </si>
  <si>
    <t>13461****63</t>
  </si>
  <si>
    <t>河南省平顶山市湛河区李宦村328号</t>
  </si>
  <si>
    <t>张洋涛</t>
  </si>
  <si>
    <t>410403******045510</t>
  </si>
  <si>
    <t>18336****12</t>
  </si>
  <si>
    <t>河南省平顶山市卫东区东高皇乡叶庄44号</t>
  </si>
  <si>
    <t>邢鹏鹏</t>
  </si>
  <si>
    <t>411424******303331</t>
  </si>
  <si>
    <t>13569****39</t>
  </si>
  <si>
    <t>河南省商丘市柘城县申桥乡邢庄村</t>
  </si>
  <si>
    <t>郭晓依</t>
  </si>
  <si>
    <t>410425******015544</t>
  </si>
  <si>
    <t>15738****54</t>
  </si>
  <si>
    <t>河南省郏县堂街镇郭庄村4号</t>
  </si>
  <si>
    <t>辛金帅</t>
  </si>
  <si>
    <t>410411******025554</t>
  </si>
  <si>
    <t>18537****87</t>
  </si>
  <si>
    <t>河南省平顶山市卫东区高阳路高阳小区67号楼312号</t>
  </si>
  <si>
    <t>吴昊田</t>
  </si>
  <si>
    <t>410402******105571</t>
  </si>
  <si>
    <t>13233****71</t>
  </si>
  <si>
    <t>孙增磊</t>
  </si>
  <si>
    <t>410404******21151X</t>
  </si>
  <si>
    <t>13838****49</t>
  </si>
  <si>
    <t>河南省平顶山市石龙区大庄工人村76号院</t>
  </si>
  <si>
    <t>戴骄阳</t>
  </si>
  <si>
    <t>410402******245532</t>
  </si>
  <si>
    <t>18239****51</t>
  </si>
  <si>
    <t>河南省平顶山市卫东区矿工路北6号院康馨花园18号楼4号</t>
  </si>
  <si>
    <t>王晓菲</t>
  </si>
  <si>
    <t>410422******135411</t>
  </si>
  <si>
    <t>15903****22</t>
  </si>
  <si>
    <t>河南省平顶山市叶县龙泉乡年张村罗西祖</t>
  </si>
  <si>
    <t>梁自豪</t>
  </si>
  <si>
    <t>410401******280012</t>
  </si>
  <si>
    <t>13071****80</t>
  </si>
  <si>
    <t>河南省平顶山市卫东区高阳路高阳小区47栋楼</t>
  </si>
  <si>
    <t>何艳超</t>
  </si>
  <si>
    <t>410402******015733</t>
  </si>
  <si>
    <t>13064****01</t>
  </si>
  <si>
    <t>河南省平顶山市新华区启蒙街12号院400号</t>
  </si>
  <si>
    <t>刘文博</t>
  </si>
  <si>
    <t>410403******065613</t>
  </si>
  <si>
    <t>13733****84</t>
  </si>
  <si>
    <t>河南省平顶山市卫东区八矿路2号院193号</t>
  </si>
  <si>
    <t>叶梦阳</t>
  </si>
  <si>
    <t>410403******215574</t>
  </si>
  <si>
    <t>18738****26</t>
  </si>
  <si>
    <t>河南省平顶山市卫东区任寨社区2号</t>
  </si>
  <si>
    <t>焦瑞光</t>
  </si>
  <si>
    <t>410402******265758</t>
  </si>
  <si>
    <t>18749****68</t>
  </si>
  <si>
    <t>河南省平顶山新华区培新街平安家园小区22号楼2单元11号</t>
  </si>
  <si>
    <t>高艳霞</t>
  </si>
  <si>
    <t>410402******231026</t>
  </si>
  <si>
    <t>15038****08</t>
  </si>
  <si>
    <t>河南省平顶山市新华区矿湛路29号院21号</t>
  </si>
  <si>
    <t>豆勇超</t>
  </si>
  <si>
    <t>410402******315515</t>
  </si>
  <si>
    <t>18768****82</t>
  </si>
  <si>
    <t>河南省平顶山市新华区新七街11号楼4号</t>
  </si>
  <si>
    <t>陶赛</t>
  </si>
  <si>
    <t>410411******065791</t>
  </si>
  <si>
    <t>13087****37</t>
  </si>
  <si>
    <t>河南省平顶山市湛河区曹镇乡肖庄村4组</t>
  </si>
  <si>
    <t>郑淑亚</t>
  </si>
  <si>
    <t>410422******122248</t>
  </si>
  <si>
    <t>13064****27</t>
  </si>
  <si>
    <t>河南省平顶山市卫东区诸葛庙街33号院1号口21号</t>
  </si>
  <si>
    <t>宋涛</t>
  </si>
  <si>
    <t>410402******015539</t>
  </si>
  <si>
    <t>13721****08</t>
  </si>
  <si>
    <t>河南省平顶山市湛河区光明路西42号院3号楼1单元7层3号</t>
  </si>
  <si>
    <t>高小龙</t>
  </si>
  <si>
    <t>410422******057717</t>
  </si>
  <si>
    <t>15236****36</t>
  </si>
  <si>
    <t>河南省平顶山市叶县邓李乡尚闫村</t>
  </si>
  <si>
    <t>王志博</t>
  </si>
  <si>
    <t>410426******103514</t>
  </si>
  <si>
    <t>13781****51</t>
  </si>
  <si>
    <t>河南省平顶山市新华区青石路香苑小区34号楼1单元8号</t>
  </si>
  <si>
    <t>周建春</t>
  </si>
  <si>
    <t>410402******23351X</t>
  </si>
  <si>
    <t>13938****62</t>
  </si>
  <si>
    <t>河南省平顶山市湛河区光明南路西42号院22号楼2单元2号</t>
  </si>
  <si>
    <t>贾平起</t>
  </si>
  <si>
    <t>410402******261052</t>
  </si>
  <si>
    <t>河南省平顶山市黄河路鹰轮锦苑1号楼702</t>
  </si>
  <si>
    <t>杜艳伦</t>
  </si>
  <si>
    <t>412721******213415</t>
  </si>
  <si>
    <t>15837****51</t>
  </si>
  <si>
    <t>河南省平顶山市新华区中兴北路西21号1号楼12号</t>
  </si>
  <si>
    <t>郭伟</t>
  </si>
  <si>
    <t>412829******260013</t>
  </si>
  <si>
    <t>13781****57</t>
  </si>
  <si>
    <t>乔庆生</t>
  </si>
  <si>
    <t>410402******123579</t>
  </si>
  <si>
    <t>13592****86</t>
  </si>
  <si>
    <t>河南省平顶山市湛河区光明南路西42号院二生活区3号楼2单元6号</t>
  </si>
  <si>
    <t>任涛</t>
  </si>
  <si>
    <t>410482******195017</t>
  </si>
  <si>
    <t>13461****31</t>
  </si>
  <si>
    <t>河南省汝州市蟒川镇上任村五组</t>
  </si>
  <si>
    <t>李鹏博</t>
  </si>
  <si>
    <t>410421******172037</t>
  </si>
  <si>
    <t>18637****58</t>
  </si>
  <si>
    <t>河南省平顶山市湛河区光明南路西42号院5号楼2单元13层2号</t>
  </si>
  <si>
    <t>李照卫</t>
  </si>
  <si>
    <t>410422******048153</t>
  </si>
  <si>
    <t>15886****71</t>
  </si>
  <si>
    <t>周丰雅</t>
  </si>
  <si>
    <t>411324******293218</t>
  </si>
  <si>
    <t>河南省镇平县枣园镇周岗村周岗12号</t>
  </si>
  <si>
    <t>孙培洋</t>
  </si>
  <si>
    <t>410422******019233</t>
  </si>
  <si>
    <t>18768****06</t>
  </si>
  <si>
    <t>河南省叶县夏李乡张庄庆庄组</t>
  </si>
  <si>
    <t>许培英</t>
  </si>
  <si>
    <t>410411******195578</t>
  </si>
  <si>
    <t>13273****86</t>
  </si>
  <si>
    <t>河南省平顶山市湛河区光明路南西42号院3号楼2单元33层2号</t>
  </si>
  <si>
    <t>董春风</t>
  </si>
  <si>
    <t>410411******155522</t>
  </si>
  <si>
    <t>18749****36</t>
  </si>
  <si>
    <t>河南省平顶山市湛河区光明路南西42号院14号楼1单元16号</t>
  </si>
  <si>
    <t>张永胜</t>
  </si>
  <si>
    <t>410402******203574</t>
  </si>
  <si>
    <t>13213****61</t>
  </si>
  <si>
    <t>河南省平顶山市湛河区光明路西42号院10号楼3单元</t>
  </si>
  <si>
    <t>王海军</t>
  </si>
  <si>
    <t>410411******170516</t>
  </si>
  <si>
    <t>13513****99</t>
  </si>
  <si>
    <t>河南省平顶山市湛河区水库路苗侯村</t>
  </si>
  <si>
    <t>郭元柱</t>
  </si>
  <si>
    <t>410402******023011</t>
  </si>
  <si>
    <t>13273****39</t>
  </si>
  <si>
    <t>河南省平顶山市湛河区光明路西42号院41楼3单元4号</t>
  </si>
  <si>
    <t>程建壕</t>
  </si>
  <si>
    <t>410402******101559</t>
  </si>
  <si>
    <t>13461****28</t>
  </si>
  <si>
    <t>河南省平顶山市湛河区光明路西39号院2单元</t>
  </si>
  <si>
    <t>夏亚辉</t>
  </si>
  <si>
    <t>410402******283513</t>
  </si>
  <si>
    <t>18537****05</t>
  </si>
  <si>
    <t>河南省平顶山市湛河区西苑路南5号院1号楼1单元3号</t>
  </si>
  <si>
    <t>李天祥</t>
  </si>
  <si>
    <t>410402******201539</t>
  </si>
  <si>
    <t>13937****33</t>
  </si>
  <si>
    <t>河南省平顶山市湛河区光明南路西42号院平房12号</t>
  </si>
  <si>
    <t>刘国恩</t>
  </si>
  <si>
    <t>410423******211536</t>
  </si>
  <si>
    <t>18537****25</t>
  </si>
  <si>
    <t>河南省平顶山市湛河区芦铁庄248号</t>
  </si>
  <si>
    <t>舒明杰</t>
  </si>
  <si>
    <t>410402******153538</t>
  </si>
  <si>
    <t>13781****68</t>
  </si>
  <si>
    <t>河南省平顶山市新华区九中北街6号院2号楼32号</t>
  </si>
  <si>
    <t>程远征</t>
  </si>
  <si>
    <t>410402******033535</t>
  </si>
  <si>
    <t>15937****86</t>
  </si>
  <si>
    <t>河南省平顶山市湛河区光明南路西42号院15号楼1单元1号</t>
  </si>
  <si>
    <t>兰文涛</t>
  </si>
  <si>
    <t>15937****92</t>
  </si>
  <si>
    <t>河南省平顶山市新华区焦店镇西高皇1171号</t>
  </si>
  <si>
    <t>王冲</t>
  </si>
  <si>
    <t>410401******270513</t>
  </si>
  <si>
    <t>河南省平顶山市石龙区大庄工人村小北山散居户</t>
  </si>
  <si>
    <t>姚俊丽</t>
  </si>
  <si>
    <t>410402******063024</t>
  </si>
  <si>
    <t>15136****53</t>
  </si>
  <si>
    <t>河南省平顶山市新华区焦店镇西高皇13号</t>
  </si>
  <si>
    <t>张素贞</t>
  </si>
  <si>
    <t>410411******145589</t>
  </si>
  <si>
    <t>13137****70</t>
  </si>
  <si>
    <t>河南省平顶山市湛河区九里山街道飞行社区高层1号楼1单元6楼西户</t>
  </si>
  <si>
    <t>周中伟</t>
  </si>
  <si>
    <t>410411******291012</t>
  </si>
  <si>
    <t>13633****25</t>
  </si>
  <si>
    <t>河南省平顶山市新华区焦店镇西高皇2号</t>
  </si>
  <si>
    <t>王伟</t>
  </si>
  <si>
    <t>410402******113532</t>
  </si>
  <si>
    <t>13569****32</t>
  </si>
  <si>
    <t>河南省平顶山市湛河区光明路南路东35号院13号楼6号</t>
  </si>
  <si>
    <t>苏玉强</t>
  </si>
  <si>
    <t>410403******151033</t>
  </si>
  <si>
    <t>18239****80</t>
  </si>
  <si>
    <t>河南省平顶山市卫东区优越路北6号院3号楼17号</t>
  </si>
  <si>
    <t>杨飞</t>
  </si>
  <si>
    <t>410402******133515</t>
  </si>
  <si>
    <t>15093****09</t>
  </si>
  <si>
    <t>河南省平顶山市卫东区建设东路北15号院36号楼1单元4号</t>
  </si>
  <si>
    <t>梁国旗</t>
  </si>
  <si>
    <t>410402******243573</t>
  </si>
  <si>
    <t>13233****77</t>
  </si>
  <si>
    <t>河南省平顶山市湛河区西苑路北西苑安居新村Ⅱ号楼丨单元Ⅱ号</t>
  </si>
  <si>
    <t>曹占姣</t>
  </si>
  <si>
    <t>410403******080525</t>
  </si>
  <si>
    <t>13303****09</t>
  </si>
  <si>
    <t>河南省平顶山市湛河区西苑路南4号院6号楼</t>
  </si>
  <si>
    <t>李绘民</t>
  </si>
  <si>
    <t>410402******281551</t>
  </si>
  <si>
    <t>河南省平顶山市新华区红旗西街76号</t>
  </si>
  <si>
    <t>宋秋霞</t>
  </si>
  <si>
    <t>411424******126642</t>
  </si>
  <si>
    <t>13782****25</t>
  </si>
  <si>
    <t>河南省平顶山市卫东区矿工东路南东城国际</t>
  </si>
  <si>
    <t>王艳伟</t>
  </si>
  <si>
    <t>410423******04253X</t>
  </si>
  <si>
    <t>13653****19</t>
  </si>
  <si>
    <t>河南省平顶山市湛河区南环路42号院</t>
  </si>
  <si>
    <t>陈亮</t>
  </si>
  <si>
    <t>410402******295514</t>
  </si>
  <si>
    <t>13781****83</t>
  </si>
  <si>
    <t>河南省平顶山市新华区体育路东6号院22号</t>
  </si>
  <si>
    <t>韩建濮</t>
  </si>
  <si>
    <t>410901******071119</t>
  </si>
  <si>
    <t>13703****93</t>
  </si>
  <si>
    <t>徐丹</t>
  </si>
  <si>
    <t>410411******062528</t>
  </si>
  <si>
    <t>13183****97</t>
  </si>
  <si>
    <t>河南省平顶山市湛河区光明南路西42号院21号楼2单元04号</t>
  </si>
  <si>
    <t>李莉莉</t>
  </si>
  <si>
    <t>410402******201025</t>
  </si>
  <si>
    <t>13849****34</t>
  </si>
  <si>
    <t>河南省平顶山市新华区矿堪路29号院45号</t>
  </si>
  <si>
    <t>李向阳</t>
  </si>
  <si>
    <t>410402******243536</t>
  </si>
  <si>
    <t>13271****26</t>
  </si>
  <si>
    <t>河南省平顶山市湛河区光明南路西42号院18号楼3单元8号</t>
  </si>
  <si>
    <t>王海亮</t>
  </si>
  <si>
    <t>410422******121017</t>
  </si>
  <si>
    <t>13103****35</t>
  </si>
  <si>
    <t>史建波</t>
  </si>
  <si>
    <t>410402******241037</t>
  </si>
  <si>
    <t>15038****06</t>
  </si>
  <si>
    <t>河南省平顶山市新华区建设西路北2号院5号楼13号</t>
  </si>
  <si>
    <t>杨文成</t>
  </si>
  <si>
    <t>410402******183539</t>
  </si>
  <si>
    <t>18537****71</t>
  </si>
  <si>
    <t>河南省平顶山市湛河区光明路南西42号院41号楼3单元9号</t>
  </si>
  <si>
    <t>王素红</t>
  </si>
  <si>
    <t>410403******102529</t>
  </si>
  <si>
    <t>18236****08</t>
  </si>
  <si>
    <t>河南省平顶山市新华区启蒙街2号院5号楼</t>
  </si>
  <si>
    <t>万绪</t>
  </si>
  <si>
    <t>410403******14557X</t>
  </si>
  <si>
    <t>17337****26</t>
  </si>
  <si>
    <t>河南省平顶山市湛河区城乡路西豫森时代新城6号楼1单元802</t>
  </si>
  <si>
    <t>康春生</t>
  </si>
  <si>
    <t>410403******165670</t>
  </si>
  <si>
    <t>15937****05</t>
  </si>
  <si>
    <t>穆香民</t>
  </si>
  <si>
    <t>372901******203423</t>
  </si>
  <si>
    <t>13643****26</t>
  </si>
  <si>
    <t>河南省平顶山市新华区中兴北路西21号院3号楼10号</t>
  </si>
  <si>
    <t>魏雨江</t>
  </si>
  <si>
    <t>410402******020033</t>
  </si>
  <si>
    <t>13087****62</t>
  </si>
  <si>
    <t>河南省平顶山市新华区体育路西29号院一号楼26号</t>
  </si>
  <si>
    <t>王华伟</t>
  </si>
  <si>
    <t>410402******15351X</t>
  </si>
  <si>
    <t>15836****38</t>
  </si>
  <si>
    <t>河南省平顶山市湛河区光明南路西42号院23号楼4单元</t>
  </si>
  <si>
    <t>杨利军</t>
  </si>
  <si>
    <t>410411******255552</t>
  </si>
  <si>
    <t>15037****57</t>
  </si>
  <si>
    <t>河南省平顶山市湛河区西苑路北西苑安居新村23号楼1单元8号</t>
  </si>
  <si>
    <t>訾团结</t>
  </si>
  <si>
    <t>410402******173510</t>
  </si>
  <si>
    <t>13949****95</t>
  </si>
  <si>
    <t>胡腾姣</t>
  </si>
  <si>
    <t>19939****20</t>
  </si>
  <si>
    <t>河南省平顶山市湛河区西苑路北2号院2号楼4单元1号</t>
  </si>
  <si>
    <t>李建伟</t>
  </si>
  <si>
    <t>410402******263596</t>
  </si>
  <si>
    <t>18768****32</t>
  </si>
  <si>
    <t>河南省平顶山市湛河区光明路南西42号院2生活区1号楼4单元9号</t>
  </si>
  <si>
    <t>田书芳</t>
  </si>
  <si>
    <t>410403******16568X</t>
  </si>
  <si>
    <t>13103****11</t>
  </si>
  <si>
    <t>河南省平顶山市卫东区建设东路北15号院5号楼41号</t>
  </si>
  <si>
    <t>徐梦梦</t>
  </si>
  <si>
    <t>410422******018140</t>
  </si>
  <si>
    <t>18236****66</t>
  </si>
  <si>
    <t>河南省许昌县尚集镇周寨村六组</t>
  </si>
  <si>
    <t>张文竹</t>
  </si>
  <si>
    <t>410423******161049</t>
  </si>
  <si>
    <t>18749****83</t>
  </si>
  <si>
    <t>河南省鲁山县张官营镇亢庄村153号</t>
  </si>
  <si>
    <t>李明</t>
  </si>
  <si>
    <t>411325******102331</t>
  </si>
  <si>
    <t>18348****92</t>
  </si>
  <si>
    <t>河南省唐河县桐寨铺镇李营寨村李营寨74号</t>
  </si>
  <si>
    <t>靳方旭</t>
  </si>
  <si>
    <t>411327******203932</t>
  </si>
  <si>
    <t>18749****57</t>
  </si>
  <si>
    <t>河南省内乡县乍曲乡乍曲村关路沟4号</t>
  </si>
  <si>
    <t>刘远辉</t>
  </si>
  <si>
    <t>410425******25201X</t>
  </si>
  <si>
    <t>18236****10</t>
  </si>
  <si>
    <t>河南省郏县黄道乡谒主沟村2号</t>
  </si>
  <si>
    <t>周洋</t>
  </si>
  <si>
    <t>411023******286011</t>
  </si>
  <si>
    <t>18348****67</t>
  </si>
  <si>
    <t>李水鑫</t>
  </si>
  <si>
    <t>410422******01911X</t>
  </si>
  <si>
    <t>15093****71</t>
  </si>
  <si>
    <t>河南省平顶山市卫东区遵化店镇祁营村三组</t>
  </si>
  <si>
    <t>连志远</t>
  </si>
  <si>
    <t>410402******215536</t>
  </si>
  <si>
    <t>13639****09</t>
  </si>
  <si>
    <t>河南省平顶山市新华区东建设街1号院1号楼804号</t>
  </si>
  <si>
    <t>410403******165653</t>
  </si>
  <si>
    <t>18737****86</t>
  </si>
  <si>
    <t>河南省平顶山市湛河区开源南路东开南小区2号楼8单元702号</t>
  </si>
  <si>
    <t>张恩泽</t>
  </si>
  <si>
    <t>410402******135550</t>
  </si>
  <si>
    <t>18749****33</t>
  </si>
  <si>
    <t>河南省平顶山市新华区薛庄乡薛庄村12组</t>
  </si>
  <si>
    <t>杜大帆</t>
  </si>
  <si>
    <t>410422******158138</t>
  </si>
  <si>
    <t>15837****50</t>
  </si>
  <si>
    <t>河南省叶县龚店乡水牛杜村四组</t>
  </si>
  <si>
    <t>刘静博</t>
  </si>
  <si>
    <t>410402******235538</t>
  </si>
  <si>
    <t>15093****87</t>
  </si>
  <si>
    <t>河南省平顶山市新华区乐福新村29号楼5号</t>
  </si>
  <si>
    <t>张倩</t>
  </si>
  <si>
    <t>410411******225665</t>
  </si>
  <si>
    <t>18317****80</t>
  </si>
  <si>
    <t>河南省平顶山市湛河区光明南路东24号院18号楼</t>
  </si>
  <si>
    <t>马蒙召</t>
  </si>
  <si>
    <t>410423******122516</t>
  </si>
  <si>
    <t>13183****53</t>
  </si>
  <si>
    <t>河南省平顶山市鲁山县马楼乡商峪口村</t>
  </si>
  <si>
    <t>孙楠楠</t>
  </si>
  <si>
    <t>410422******093392</t>
  </si>
  <si>
    <t>15037****10</t>
  </si>
  <si>
    <t>河南省叶县夏李乡张庄村庆庄</t>
  </si>
  <si>
    <t>冯黎明</t>
  </si>
  <si>
    <t>410423******087314</t>
  </si>
  <si>
    <t>13223****12</t>
  </si>
  <si>
    <t>河南省鲁山县董周乡黄背洼村下黄背洼组3号</t>
  </si>
  <si>
    <t>杜志豪</t>
  </si>
  <si>
    <t>410402******075538</t>
  </si>
  <si>
    <t>18337****07</t>
  </si>
  <si>
    <t>河南省平顶山市新华区光明北路69号院综合楼2号楼5号</t>
  </si>
  <si>
    <t>韩莉娟</t>
  </si>
  <si>
    <t>412721******023841</t>
  </si>
  <si>
    <t>16637****56</t>
  </si>
  <si>
    <t>河南省扶沟县白潭镇耿庄行政村耿庄村</t>
  </si>
  <si>
    <t>畅旭飞</t>
  </si>
  <si>
    <t>410403******29555X</t>
  </si>
  <si>
    <t>13949****76</t>
  </si>
  <si>
    <t>河南省平顶山市卫东区矿工东路北1号院5号楼8号</t>
  </si>
  <si>
    <t>王志峰</t>
  </si>
  <si>
    <t>410411******115556</t>
  </si>
  <si>
    <t>13103****67</t>
  </si>
  <si>
    <t>河南省平顶山市卫东区高阳路高阳小区92号楼422号</t>
  </si>
  <si>
    <t>白旭伟</t>
  </si>
  <si>
    <t>410402******115558</t>
  </si>
  <si>
    <t>13937****70</t>
  </si>
  <si>
    <t>河南省平顶山市新华区新八街53号楼2号</t>
  </si>
  <si>
    <t>冯军成</t>
  </si>
  <si>
    <t>410402******022536</t>
  </si>
  <si>
    <t>13783****97</t>
  </si>
  <si>
    <t>河南省平顶山市新华区青石路四分院小区11号楼2单元22号</t>
  </si>
  <si>
    <t>王飞跃</t>
  </si>
  <si>
    <t>410403******06551X</t>
  </si>
  <si>
    <t>15093****10</t>
  </si>
  <si>
    <t>河南省平顶山市卫东区皇台办事处皇台徐1号</t>
  </si>
  <si>
    <t>张川川</t>
  </si>
  <si>
    <t>410423******169512</t>
  </si>
  <si>
    <t>15737****99</t>
  </si>
  <si>
    <t>河南省平顶山市石龙区北店村4号院89号</t>
  </si>
  <si>
    <t>宋黎明</t>
  </si>
  <si>
    <t>410402******055535</t>
  </si>
  <si>
    <t>18903****25</t>
  </si>
  <si>
    <t>河南省平顶山市卫东区建设东路北15号院71号楼51号</t>
  </si>
  <si>
    <t>谢志江</t>
  </si>
  <si>
    <t>411024******11403X</t>
  </si>
  <si>
    <t>15886****83</t>
  </si>
  <si>
    <t>河南省鄢陵县望田镇后谢村4组</t>
  </si>
  <si>
    <t>孙智涵</t>
  </si>
  <si>
    <t>410422******038119</t>
  </si>
  <si>
    <t>15637****82</t>
  </si>
  <si>
    <t>河南省叶县昆阳镇南街许南大街65号</t>
  </si>
  <si>
    <t>李文静</t>
  </si>
  <si>
    <t>410403******255528</t>
  </si>
  <si>
    <t>18236****45</t>
  </si>
  <si>
    <t>河南省平顶山市卫东区光华路八矿44号楼33号</t>
  </si>
  <si>
    <t>410411******135519</t>
  </si>
  <si>
    <t>18236****16</t>
  </si>
  <si>
    <t>河南省平顶山市湛河区李乡宦村167号</t>
  </si>
  <si>
    <t>孙立鹏</t>
  </si>
  <si>
    <t>410422******238115</t>
  </si>
  <si>
    <t>15993****57</t>
  </si>
  <si>
    <t>河南省叶县龚店乡龚西村二组</t>
  </si>
  <si>
    <t>甄虹</t>
  </si>
  <si>
    <t>410411******225549</t>
  </si>
  <si>
    <t>13613****85</t>
  </si>
  <si>
    <t>河南省平顶山市湛河区光明路南西42号院8号楼一单元</t>
  </si>
  <si>
    <t>吴化林</t>
  </si>
  <si>
    <t>142722******200919</t>
  </si>
  <si>
    <t>18837****98</t>
  </si>
  <si>
    <t>河南省平顶山市卫东区建设东路南6号院4号楼37号</t>
  </si>
  <si>
    <t>谭昆阳</t>
  </si>
  <si>
    <t>410711******030031</t>
  </si>
  <si>
    <t>13849****09</t>
  </si>
  <si>
    <t>河南省平顶山市湛河区荆山路南18号院单身楼18号</t>
  </si>
  <si>
    <t>张 旭</t>
  </si>
  <si>
    <t>411324******032811</t>
  </si>
  <si>
    <t>13783****96</t>
  </si>
  <si>
    <t>河南省平顶山市新华区薛庄乡井营13号</t>
  </si>
  <si>
    <t>胡引龙</t>
  </si>
  <si>
    <t>620503******072311</t>
  </si>
  <si>
    <t>19939****60</t>
  </si>
  <si>
    <t>甘肃省天水市麦积区泉镇峡门村二组</t>
  </si>
  <si>
    <t>刘会议</t>
  </si>
  <si>
    <t>410211******200055</t>
  </si>
  <si>
    <t>18037****73</t>
  </si>
  <si>
    <t>平山市卫东区建设东路北15号院91号楼</t>
  </si>
  <si>
    <t>崔保林</t>
  </si>
  <si>
    <t>410323******070530</t>
  </si>
  <si>
    <t>15993****26</t>
  </si>
  <si>
    <t>李 涛</t>
  </si>
  <si>
    <t>411522******057515</t>
  </si>
  <si>
    <t>18239****75</t>
  </si>
  <si>
    <t>河南省光山县城关镇杨墩村东李湾</t>
  </si>
  <si>
    <t>吴红光</t>
  </si>
  <si>
    <t>410402******101098</t>
  </si>
  <si>
    <t>13592****58</t>
  </si>
  <si>
    <t>河南省平顶山市湛河区光明南路西42号院2生活区1号楼2单元7号</t>
  </si>
  <si>
    <t>杨  柯</t>
  </si>
  <si>
    <t>410411******29251X</t>
  </si>
  <si>
    <t>13781****67</t>
  </si>
  <si>
    <t>河南省平顶山市湛河区光明南路西42号院40号楼西单元3楼东户</t>
  </si>
  <si>
    <t>单成波</t>
  </si>
  <si>
    <t>410403******062012</t>
  </si>
  <si>
    <t>13781****11</t>
  </si>
  <si>
    <t>河南省平顶山市卫东区沿河东路19号院2号楼2单元1号</t>
  </si>
  <si>
    <t>梅渝军</t>
  </si>
  <si>
    <t>410402******123512</t>
  </si>
  <si>
    <t>13629****31</t>
  </si>
  <si>
    <t>河南省平顶山市湛河区光明南路西42号院10号楼3单元</t>
  </si>
  <si>
    <t>郭亚伟</t>
  </si>
  <si>
    <t>410422******257030</t>
  </si>
  <si>
    <t>13393****35</t>
  </si>
  <si>
    <t>河南省平顶山市湛河区电厂路中段3号楼1302</t>
  </si>
  <si>
    <t>卫建军</t>
  </si>
  <si>
    <t>410411******155759</t>
  </si>
  <si>
    <t>13592****92</t>
  </si>
  <si>
    <t>田 涛</t>
  </si>
  <si>
    <t>410402******013556</t>
  </si>
  <si>
    <t>15136****80</t>
  </si>
  <si>
    <t>河南省平顶山市湛河区光明南路西42号院28号楼5单元9号</t>
  </si>
  <si>
    <t>张建成</t>
  </si>
  <si>
    <t>411303******165134</t>
  </si>
  <si>
    <t>15836****21</t>
  </si>
  <si>
    <t>河南省平顶山市湛河区东风东路28号院虹桥公寓1号楼501号</t>
  </si>
  <si>
    <t>应继永</t>
  </si>
  <si>
    <t>350784******032816</t>
  </si>
  <si>
    <t>13782****45</t>
  </si>
  <si>
    <t>河南省平顶山市卫东区黄楝树东22号楼19号</t>
  </si>
  <si>
    <t>赵文灿</t>
  </si>
  <si>
    <t>412321******040031</t>
  </si>
  <si>
    <t>15837****70</t>
  </si>
  <si>
    <t>毛华东</t>
  </si>
  <si>
    <t>410403******155592</t>
  </si>
  <si>
    <t>15994****23</t>
  </si>
  <si>
    <t>河南省平顶山市湛河区光明南路西42号院1号楼2单元33层3号</t>
  </si>
  <si>
    <t>王  伟</t>
  </si>
  <si>
    <t>410402******183513</t>
  </si>
  <si>
    <t>15237****13</t>
  </si>
  <si>
    <t>河南省平顶山市湛河区光明南路西42号院17栋3单元8号</t>
  </si>
  <si>
    <t>郭飞飞</t>
  </si>
  <si>
    <t>410411******202524</t>
  </si>
  <si>
    <t>13393****11</t>
  </si>
  <si>
    <t>河南省平顶山市西苑小区22号楼2单元12号</t>
  </si>
  <si>
    <t>谢单单</t>
  </si>
  <si>
    <t>410426******15706X</t>
  </si>
  <si>
    <t>18768****98</t>
  </si>
  <si>
    <t>河南省平顶山市湛河区光明南路西42号院第一生活区4栋311号</t>
  </si>
  <si>
    <t>郭军伟</t>
  </si>
  <si>
    <t>410403******262555</t>
  </si>
  <si>
    <t>15290****08</t>
  </si>
  <si>
    <t>河南省平顶山市湛河区飞行社区高层3#-2-23-2</t>
  </si>
  <si>
    <t>邝  峰</t>
  </si>
  <si>
    <t>410403******260536</t>
  </si>
  <si>
    <t>13837****87</t>
  </si>
  <si>
    <t>河南省平顶山市湛河区光明南路西42号院27号楼2单元8号</t>
  </si>
  <si>
    <t>赵良成</t>
  </si>
  <si>
    <t>410402******295510</t>
  </si>
  <si>
    <t>13849****05</t>
  </si>
  <si>
    <t>河南省平顶山市新华区焦店镇中留存74号</t>
  </si>
  <si>
    <t>乔海殿</t>
  </si>
  <si>
    <t>410402******231510</t>
  </si>
  <si>
    <t>15893****05</t>
  </si>
  <si>
    <t>河南省平顶山市湛河区光明南路西42号院2生活区2号楼2单元2号</t>
  </si>
  <si>
    <t>贾金跃</t>
  </si>
  <si>
    <t>410402******223517</t>
  </si>
  <si>
    <t>13783****10</t>
  </si>
  <si>
    <t>河南省平顶山市湛河区光明南路西42号院16号楼2单元</t>
  </si>
  <si>
    <t>张梦恩</t>
  </si>
  <si>
    <t>410422******108117</t>
  </si>
  <si>
    <t>13087****28</t>
  </si>
  <si>
    <t> 河南省叶县龚店乡龚西村三组</t>
  </si>
  <si>
    <t>董亚辉</t>
  </si>
  <si>
    <t>410402******04051X</t>
  </si>
  <si>
    <t>16638****66</t>
  </si>
  <si>
    <t>河南省平顶山市新华区民主街5号院9号楼34号</t>
  </si>
  <si>
    <t>王保国</t>
  </si>
  <si>
    <t>410402******01205X</t>
  </si>
  <si>
    <t>13781****52</t>
  </si>
  <si>
    <t>河南省平顶山市新华区曙光街39号院4号楼26号</t>
  </si>
  <si>
    <t>付国峰</t>
  </si>
  <si>
    <t>410403******175535</t>
  </si>
  <si>
    <t>15137****36</t>
  </si>
  <si>
    <t>河南省平顶山市卫东区优越路北253号院16号</t>
  </si>
  <si>
    <t>王忠连</t>
  </si>
  <si>
    <t>410402******012513</t>
  </si>
  <si>
    <t>15003****24</t>
  </si>
  <si>
    <t>河南省平顶山市湛河区光明南路西42号院2生活区2号楼2单元11号</t>
  </si>
  <si>
    <t>赵伟峰</t>
  </si>
  <si>
    <t>13303****18</t>
  </si>
  <si>
    <t>河南省平顶山市湛河区光明南路西42号院2生活区2栋3单元4号</t>
  </si>
  <si>
    <t>朱付军</t>
  </si>
  <si>
    <t>15237****33</t>
  </si>
  <si>
    <t>河南省平顶山市湛河区光明南路西42号院35号楼1单元5号</t>
  </si>
  <si>
    <t>张迎新</t>
  </si>
  <si>
    <t>410402******293512</t>
  </si>
  <si>
    <t>13849****70</t>
  </si>
  <si>
    <t>河南省平顶山市湛河区光明南路西42号院2生活区2号楼4单元7号</t>
  </si>
  <si>
    <t>郭大宝</t>
  </si>
  <si>
    <t>410402******043537</t>
  </si>
  <si>
    <t>18768****59</t>
  </si>
  <si>
    <t>河南省平顶山市湛河区光明南路西42号院28栋5单元2号</t>
  </si>
  <si>
    <t>朱新立</t>
  </si>
  <si>
    <t>410411******152516</t>
  </si>
  <si>
    <t>15136****85</t>
  </si>
  <si>
    <t>河南省平顶山市卫东区高阳路高阳小区73号楼362号</t>
  </si>
  <si>
    <t>冯瑞楠</t>
  </si>
  <si>
    <t>410422******109191</t>
  </si>
  <si>
    <t>18749****07</t>
  </si>
  <si>
    <t>河南省叶县龚店乡后棠村7组</t>
  </si>
  <si>
    <t>武振甫</t>
  </si>
  <si>
    <t>410411******041015</t>
  </si>
  <si>
    <t>河南省平顶山市新华区焦店镇武庄3号</t>
  </si>
  <si>
    <t>孙志红</t>
  </si>
  <si>
    <t>410402******223512</t>
  </si>
  <si>
    <t>13461****69</t>
  </si>
  <si>
    <t>河南省平顶山市湛河区光明南路西42号院21号楼2单元02号</t>
  </si>
  <si>
    <t>姚天纪</t>
  </si>
  <si>
    <t>410402******19553X</t>
  </si>
  <si>
    <t>13783****55</t>
  </si>
  <si>
    <t>王磊</t>
  </si>
  <si>
    <t>410411******125514</t>
  </si>
  <si>
    <t>18837****88</t>
  </si>
  <si>
    <t>河南省平顶山市湛河区光明南路西42号院39号楼二单元10号</t>
  </si>
  <si>
    <t>张鹏华</t>
  </si>
  <si>
    <t>410411******070519</t>
  </si>
  <si>
    <t>13071****67</t>
  </si>
  <si>
    <t>河南省平顶山市湛河区水库路李堂村129号</t>
  </si>
  <si>
    <t>冯艳坡</t>
  </si>
  <si>
    <t>410411******201091</t>
  </si>
  <si>
    <t>13700****09</t>
  </si>
  <si>
    <t>河南省平顶山市新华区三环佳苑馨安大厦1单元12楼东南西户</t>
  </si>
  <si>
    <t>王长江</t>
  </si>
  <si>
    <t>410403******023513</t>
  </si>
  <si>
    <t>19939****27</t>
  </si>
  <si>
    <t>河南省平顶出市卫东区矿工东路南4号院53号</t>
  </si>
  <si>
    <t>刘小飞</t>
  </si>
  <si>
    <t>410402******261513</t>
  </si>
  <si>
    <t>18768****11</t>
  </si>
  <si>
    <t>河南省平顶山市新华区光明路北189号院2号楼47号</t>
  </si>
  <si>
    <t>宋丽娜</t>
  </si>
  <si>
    <t>410411******172529</t>
  </si>
  <si>
    <t>13233****16</t>
  </si>
  <si>
    <t>河南省平顶山市卫东区大营社区13号</t>
  </si>
  <si>
    <t>张莉</t>
  </si>
  <si>
    <t>410401******030525</t>
  </si>
  <si>
    <t>13781****72</t>
  </si>
  <si>
    <t>刘腾宇</t>
  </si>
  <si>
    <t>130181******013935</t>
  </si>
  <si>
    <t>13213****63</t>
  </si>
  <si>
    <t>河北省辛集市新垒头镇北大过村西盛街27号</t>
  </si>
  <si>
    <t>周更跃</t>
  </si>
  <si>
    <t>410411******105750</t>
  </si>
  <si>
    <t>15836****57</t>
  </si>
  <si>
    <t>河南省平顶山市湛河区牛庄附67号</t>
  </si>
  <si>
    <t>吴  涛</t>
  </si>
  <si>
    <t>410411******255530</t>
  </si>
  <si>
    <t>13569****70</t>
  </si>
  <si>
    <t>河南省平顶山市湛河区光明南路西42号院28号楼4单元02号</t>
  </si>
  <si>
    <t>李  毅</t>
  </si>
  <si>
    <t>411327******150338</t>
  </si>
  <si>
    <t>15137****07</t>
  </si>
  <si>
    <t>河南省内乡县城关镇东风村东风西路164号</t>
  </si>
  <si>
    <t>王丹丹</t>
  </si>
  <si>
    <t>410411******302528</t>
  </si>
  <si>
    <t>18317****02</t>
  </si>
  <si>
    <t>河南省平顶山市新华区焦店镇西高皇159号</t>
  </si>
  <si>
    <t>曲亚超</t>
  </si>
  <si>
    <t>410403******065537</t>
  </si>
  <si>
    <t>15225****61</t>
  </si>
  <si>
    <t>河南省平顶山市卫东区大营社区5号</t>
  </si>
  <si>
    <t>李雅坤</t>
  </si>
  <si>
    <t>410411******13554X</t>
  </si>
  <si>
    <t>13409****09</t>
  </si>
  <si>
    <t>河南省平顶山市湛河区光明南路西42号院2生活区5号楼2单元11号</t>
  </si>
  <si>
    <t>温龙飞</t>
  </si>
  <si>
    <t>410421******072052</t>
  </si>
  <si>
    <t>18860****96</t>
  </si>
  <si>
    <t>河南省宝丰县杨庄镇大温庄43号</t>
  </si>
  <si>
    <t>郭 彬</t>
  </si>
  <si>
    <t>410403******110018</t>
  </si>
  <si>
    <t>15038****64</t>
  </si>
  <si>
    <t>河南省平顶山市湛河区南环路4号院1-48号</t>
  </si>
  <si>
    <t>于文生</t>
  </si>
  <si>
    <t>410402******195516</t>
  </si>
  <si>
    <t>15886****44</t>
  </si>
  <si>
    <t>河南省平顶山市新华区中兴北路23号院35号</t>
  </si>
  <si>
    <t>赵麟阁</t>
  </si>
  <si>
    <t>410402******225517</t>
  </si>
  <si>
    <t>13071****78</t>
  </si>
  <si>
    <t>河南省平顶山市新华区西新城街649号付3号</t>
  </si>
  <si>
    <t>潘鹏飞</t>
  </si>
  <si>
    <t>410403******27551X</t>
  </si>
  <si>
    <t>15938****20</t>
  </si>
  <si>
    <t>河南省平顶山市卫东区矿工东路北7号院2号楼3号</t>
  </si>
  <si>
    <t>郭丙生</t>
  </si>
  <si>
    <t>410403******111039</t>
  </si>
  <si>
    <t>13603****37</t>
  </si>
  <si>
    <t>河南省平顶山市卫东区矿工中路南58号楼19号</t>
  </si>
  <si>
    <t>何跃旭</t>
  </si>
  <si>
    <t>410402******293515</t>
  </si>
  <si>
    <t>15993****86</t>
  </si>
  <si>
    <t>河南省平顶山市湛河区光明南路西42号院2号楼301号</t>
  </si>
  <si>
    <t>肖天洋</t>
  </si>
  <si>
    <t>410411******262518</t>
  </si>
  <si>
    <t>13393****33</t>
  </si>
  <si>
    <t>河南省平顶山市湛河区光明南路西42号院3号楼104号</t>
  </si>
  <si>
    <t>李志凯</t>
  </si>
  <si>
    <t>410402******315593</t>
  </si>
  <si>
    <t>18337****28</t>
  </si>
  <si>
    <t>河南省平顶山市新华区西建设街9号楼16号</t>
  </si>
  <si>
    <t>王延军</t>
  </si>
  <si>
    <t>410423******242529</t>
  </si>
  <si>
    <t>15225****30</t>
  </si>
  <si>
    <t>河南省平顶山市湛河区光明南路西42号218号</t>
  </si>
  <si>
    <t>李迎雪</t>
  </si>
  <si>
    <t>410403******253049</t>
  </si>
  <si>
    <t>15290****39</t>
  </si>
  <si>
    <t>河南省平顶山市湛河区湛河南路南2号院8号楼1单元13号</t>
  </si>
  <si>
    <t>郭欣</t>
  </si>
  <si>
    <t>410411******21552X</t>
  </si>
  <si>
    <t>18837****67</t>
  </si>
  <si>
    <t>河南省平顶山市湛河区平宝路姚孟村10组1号</t>
  </si>
  <si>
    <t>张卫新</t>
  </si>
  <si>
    <t>410402******061013</t>
  </si>
  <si>
    <t>15837****36</t>
  </si>
  <si>
    <t>河南省平顶山市新华区飞行生态园小区6号楼3单元1楼东户</t>
  </si>
  <si>
    <t>何跃兵</t>
  </si>
  <si>
    <t>410402******103516</t>
  </si>
  <si>
    <t>18337****64</t>
  </si>
  <si>
    <t>河南省平顶山市湛河区光明南路西42号院7号楼3单元</t>
  </si>
  <si>
    <t>孟志勇</t>
  </si>
  <si>
    <t>410402******073550</t>
  </si>
  <si>
    <t>13507****90</t>
  </si>
  <si>
    <t>河南省平顶山市湛河区光明南路东35号院8号楼1单元</t>
  </si>
  <si>
    <t>蔚二伟</t>
  </si>
  <si>
    <t>410401******150536</t>
  </si>
  <si>
    <t>13937****51</t>
  </si>
  <si>
    <t>河南省平顶山市石龙区梁洼大庄工人村朝东集资楼9号楼1单元1号</t>
  </si>
  <si>
    <t>徐怀杰</t>
  </si>
  <si>
    <t>412721******104239</t>
  </si>
  <si>
    <t>15225****97</t>
  </si>
  <si>
    <t>河南省扶沟县江村镇马寺岗行政村马寺岗村</t>
  </si>
  <si>
    <t>宋豪伟</t>
  </si>
  <si>
    <t>410422******199111</t>
  </si>
  <si>
    <t>15037****80</t>
  </si>
  <si>
    <t>河南省平顶山市湛河区马庄街道锦绣华庭1号楼</t>
  </si>
  <si>
    <t>徐海彬</t>
  </si>
  <si>
    <t>410411******30301X</t>
  </si>
  <si>
    <t>15837****67</t>
  </si>
  <si>
    <t>河南省平顶山市新华区和平路南4号院付43号</t>
  </si>
  <si>
    <t>于克</t>
  </si>
  <si>
    <t>412624******050619</t>
  </si>
  <si>
    <t>18239****28</t>
  </si>
  <si>
    <t>娄国民</t>
  </si>
  <si>
    <t>410411******304016</t>
  </si>
  <si>
    <t>18749****20</t>
  </si>
  <si>
    <t>河南省平顶山市湛河区李乡宦村1组</t>
  </si>
  <si>
    <t>王红卫</t>
  </si>
  <si>
    <t>410403******085538</t>
  </si>
  <si>
    <t>13103****89</t>
  </si>
  <si>
    <t>河南省平顶山市卫东区大众路14号院28号</t>
  </si>
  <si>
    <t>张平</t>
  </si>
  <si>
    <t>410402******095524</t>
  </si>
  <si>
    <t>15937****70</t>
  </si>
  <si>
    <t>河南省平顶山市新华区薛庄乡东留村14号</t>
  </si>
  <si>
    <t>樊新春</t>
  </si>
  <si>
    <t>410402******131019</t>
  </si>
  <si>
    <t>13673****80</t>
  </si>
  <si>
    <t>河南省平顶山市湛河区光明南路西42号院5号楼41006号</t>
  </si>
  <si>
    <t>彭书浩</t>
  </si>
  <si>
    <t>412928******072838</t>
  </si>
  <si>
    <t>13569****64</t>
  </si>
  <si>
    <t>河南省平顶山市石龙区高庄工人村15号院</t>
  </si>
  <si>
    <t>张建功</t>
  </si>
  <si>
    <t>410403******101052</t>
  </si>
  <si>
    <t>13733****41</t>
  </si>
  <si>
    <t>河南省平顶山市卫东区开源中路东3号院8号楼5号</t>
  </si>
  <si>
    <t>范四红</t>
  </si>
  <si>
    <t>410411******13251X</t>
  </si>
  <si>
    <t>15738****95</t>
  </si>
  <si>
    <t>河南省平顶山市湛河区光明南路西42号院2生活区</t>
  </si>
  <si>
    <t>王建豪</t>
  </si>
  <si>
    <t>410411******145536</t>
  </si>
  <si>
    <t>河南省平项山市湛河区南环路139号惠泽园小区4号楼4单元502</t>
  </si>
  <si>
    <t>郭文龙</t>
  </si>
  <si>
    <t>410402******035577</t>
  </si>
  <si>
    <t>河南省平顶山市新华区三七街1号楼5单元7号</t>
  </si>
  <si>
    <t>乔征</t>
  </si>
  <si>
    <t>411325******236033</t>
  </si>
  <si>
    <t>18737****41</t>
  </si>
  <si>
    <t>河南省平顶山市卫东区五一路社区30号楼五单元69号</t>
  </si>
  <si>
    <t>韩志勇</t>
  </si>
  <si>
    <t>410402******015716</t>
  </si>
  <si>
    <t>15036****93</t>
  </si>
  <si>
    <t>河南省平顶山市新华区西市场武庄4号</t>
  </si>
  <si>
    <t>410401******100530</t>
  </si>
  <si>
    <t>15803****88</t>
  </si>
  <si>
    <t>河南省平顶山市新华区培新街2号院2号楼34号</t>
  </si>
  <si>
    <t>周航</t>
  </si>
  <si>
    <t>410403******185550</t>
  </si>
  <si>
    <t>18537****96</t>
  </si>
  <si>
    <t>河南省平顶山市卫东区建设北路15号院6号楼32号</t>
  </si>
  <si>
    <t>陶俊坡</t>
  </si>
  <si>
    <t>410411******095554</t>
  </si>
  <si>
    <t>19937****89</t>
  </si>
  <si>
    <t>河南省平顶山市湛河区曹镇乡陶寨村7号</t>
  </si>
  <si>
    <t>张明纯</t>
  </si>
  <si>
    <t>411322******162062</t>
  </si>
  <si>
    <t>18237****50</t>
  </si>
  <si>
    <t>河南省方城县广阳镇闫平庄村周庄21号</t>
  </si>
  <si>
    <t>王鹿</t>
  </si>
  <si>
    <t>410402******095624</t>
  </si>
  <si>
    <t>13783****05</t>
  </si>
  <si>
    <t>河南省平顶山市湛河区光明南路西42号院11号楼2单元1号</t>
  </si>
  <si>
    <t>姚晓彦</t>
  </si>
  <si>
    <t>410402******293026</t>
  </si>
  <si>
    <t>18003****15</t>
  </si>
  <si>
    <t>河南省平顶山市湛河区李乡宦村388号</t>
  </si>
  <si>
    <t>李二锋</t>
  </si>
  <si>
    <t>410422******245415</t>
  </si>
  <si>
    <t>18348****19</t>
  </si>
  <si>
    <t>河南省叶县龙泉乡全集街八组</t>
  </si>
  <si>
    <t>李龙龙</t>
  </si>
  <si>
    <t>410402******135593</t>
  </si>
  <si>
    <t>13461****94</t>
  </si>
  <si>
    <t>河南省平顶山市新华区薛庄乡朱砂洞3号</t>
  </si>
  <si>
    <t>袁红续</t>
  </si>
  <si>
    <t>410411******150516</t>
  </si>
  <si>
    <t>18937****26</t>
  </si>
  <si>
    <t>河南省平顶山市湛河区北渡镇苗候5号</t>
  </si>
  <si>
    <t>赵朝阳</t>
  </si>
  <si>
    <t>410402******095691</t>
  </si>
  <si>
    <t>13071****33</t>
  </si>
  <si>
    <t>河南省平顶山市卫东区繁荣街135号附1号</t>
  </si>
  <si>
    <t>郭洪杰</t>
  </si>
  <si>
    <t>410411******155550</t>
  </si>
  <si>
    <t>17537****11</t>
  </si>
  <si>
    <t>河南省平顶山市湛河区光明南路西42号院16号楼2单元13号</t>
  </si>
  <si>
    <t>闫新</t>
  </si>
  <si>
    <t>410402******023530</t>
  </si>
  <si>
    <t>15037****55</t>
  </si>
  <si>
    <t>河南省平顶山市湛河区光明南路西42号院41号楼2单元6号</t>
  </si>
  <si>
    <t>陈治力</t>
  </si>
  <si>
    <t>410402******092518</t>
  </si>
  <si>
    <t>13837****41</t>
  </si>
  <si>
    <t>河南省平顶山市新华区九矿路3号院5号</t>
  </si>
  <si>
    <t>韩树立</t>
  </si>
  <si>
    <t>410401******010514</t>
  </si>
  <si>
    <t>13783****80</t>
  </si>
  <si>
    <t>河南省平顶山市石龙区大庄工人村朝东集资楼4号楼2单元15号</t>
  </si>
  <si>
    <t>姬翔</t>
  </si>
  <si>
    <t>410401******150537</t>
  </si>
  <si>
    <t>13949****19</t>
  </si>
  <si>
    <t>河南省平顶山市石龙区大庄工人村东阳散居户</t>
  </si>
  <si>
    <t>叶贵娥</t>
  </si>
  <si>
    <t>410402******043543</t>
  </si>
  <si>
    <t>15136****22</t>
  </si>
  <si>
    <t>河南省平顶山市湛河区光明南路西42号院9号楼3单元</t>
  </si>
  <si>
    <t>石晓杰</t>
  </si>
  <si>
    <t>410403******055597</t>
  </si>
  <si>
    <t>15836****52</t>
  </si>
  <si>
    <t>河南省平顶山市卫东区东环路7号院38号楼70号</t>
  </si>
  <si>
    <t>韩盛</t>
  </si>
  <si>
    <t>410402******115531</t>
  </si>
  <si>
    <t>15938****00</t>
  </si>
  <si>
    <t>河南省平顶山市新华区和平南路4号院2号楼16号</t>
  </si>
  <si>
    <t>张晓红</t>
  </si>
  <si>
    <t>410403******011019</t>
  </si>
  <si>
    <t>河南省平顶山市湛河区西苑路南5号院2号楼4单元9号</t>
  </si>
  <si>
    <t>夏东伟</t>
  </si>
  <si>
    <t>410402******283516</t>
  </si>
  <si>
    <t>13937****59</t>
  </si>
  <si>
    <t>河南省平顶山市卫东区湛北中路4号院6号楼79号</t>
  </si>
  <si>
    <t>杜志鹏</t>
  </si>
  <si>
    <t>410422******276518</t>
  </si>
  <si>
    <t>13783****71</t>
  </si>
  <si>
    <t>河南省叶县水寨乡徐王村一组</t>
  </si>
  <si>
    <t>周民浩</t>
  </si>
  <si>
    <t>410411******225511</t>
  </si>
  <si>
    <t>13781****35</t>
  </si>
  <si>
    <t>河南省平顶山市湛河区光明南路西42号院7号楼1单元</t>
  </si>
  <si>
    <t>胡春强</t>
  </si>
  <si>
    <t>410403******15551x</t>
  </si>
  <si>
    <t>13383****39</t>
  </si>
  <si>
    <t>河南省平顶山市卫东区东高皇乡赵庄1号</t>
  </si>
  <si>
    <t>魏三锡</t>
  </si>
  <si>
    <t>410402******283016</t>
  </si>
  <si>
    <t>13837****03</t>
  </si>
  <si>
    <t>河南省平顶山市湛河区李乡宦村165号</t>
  </si>
  <si>
    <t>李志华</t>
  </si>
  <si>
    <t>410402******105731</t>
  </si>
  <si>
    <t>13781****90</t>
  </si>
  <si>
    <t>河南省平顶山市新华区光明北路136号院5号楼3号</t>
  </si>
  <si>
    <t>高凯</t>
  </si>
  <si>
    <t>410411******242512</t>
  </si>
  <si>
    <t>13721****10</t>
  </si>
  <si>
    <t>河南省平顶山市湛河区光明南路西42号院220号</t>
  </si>
  <si>
    <t>王明明</t>
  </si>
  <si>
    <t>410403******105618</t>
  </si>
  <si>
    <t>17530****55</t>
  </si>
  <si>
    <t>河南省平顶山市卫东区南风井21栋17号</t>
  </si>
  <si>
    <t>王永辉</t>
  </si>
  <si>
    <t>410402******071523</t>
  </si>
  <si>
    <t>13783****23</t>
  </si>
  <si>
    <t>河南省平顶山市新华区红旗西街113号</t>
  </si>
  <si>
    <t>李艳培</t>
  </si>
  <si>
    <t>410426******21551x</t>
  </si>
  <si>
    <t>15993****61</t>
  </si>
  <si>
    <t>河南省襄城县库庄乡李树村</t>
  </si>
  <si>
    <t>李军凤</t>
  </si>
  <si>
    <t>410411******165560</t>
  </si>
  <si>
    <t>15837****56</t>
  </si>
  <si>
    <t>河南省平顶山市湛河区叶刘村333号</t>
  </si>
  <si>
    <t>任志远</t>
  </si>
  <si>
    <t>410411******045534</t>
  </si>
  <si>
    <t>15516****70</t>
  </si>
  <si>
    <t>河南省平顶山市湛河区北渡镇高楼村四组</t>
  </si>
  <si>
    <t>高丽萍</t>
  </si>
  <si>
    <t>410411******065549</t>
  </si>
  <si>
    <t>15638****95</t>
  </si>
  <si>
    <t>河南省平顶山市湛河区电厂路中段34号楼37号</t>
  </si>
  <si>
    <t>张军伟</t>
  </si>
  <si>
    <t>410422******24001x</t>
  </si>
  <si>
    <t>13333****38</t>
  </si>
  <si>
    <t>河南省平顶山市湛河区光明南路西42号院0栋01号</t>
  </si>
  <si>
    <t>张书峰</t>
  </si>
  <si>
    <t>410411******121014</t>
  </si>
  <si>
    <t>13183****60</t>
  </si>
  <si>
    <t>河南省平顶山市新华区焦店镇东留村14号</t>
  </si>
  <si>
    <t>茹海涛</t>
  </si>
  <si>
    <t>410403******151059</t>
  </si>
  <si>
    <t>13103****01</t>
  </si>
  <si>
    <t>河南省平顶山市卫东区大众路南8号院2号楼42号</t>
  </si>
  <si>
    <t>王卫烈</t>
  </si>
  <si>
    <t>410402******063531</t>
  </si>
  <si>
    <t>河南省平顶山市湛河区光明南路西42号院41号楼1单元2号</t>
  </si>
  <si>
    <t>李延超</t>
  </si>
  <si>
    <t>410402******305532</t>
  </si>
  <si>
    <t>13103****02</t>
  </si>
  <si>
    <t>河南省平顶山市湛河区光明南路西42号院0号楼404号</t>
  </si>
  <si>
    <t>郭样</t>
  </si>
  <si>
    <t>410402******303023</t>
  </si>
  <si>
    <t>13938****67</t>
  </si>
  <si>
    <t>河南省平顶山市湛河区李乡宦村334号</t>
  </si>
  <si>
    <t>李淑贞</t>
  </si>
  <si>
    <t>410402******213521</t>
  </si>
  <si>
    <t>15516****17</t>
  </si>
  <si>
    <t>宋苗苗</t>
  </si>
  <si>
    <t>411122******150068</t>
  </si>
  <si>
    <t>15038****87</t>
  </si>
  <si>
    <t>河南省平顶山市新华区乐福新村一区4号楼29号</t>
  </si>
  <si>
    <t>马国建</t>
  </si>
  <si>
    <t>410402******151011</t>
  </si>
  <si>
    <t>15224****71</t>
  </si>
  <si>
    <t>河南省平顶山市新华区园林路9号院16号</t>
  </si>
  <si>
    <t>卞素君</t>
  </si>
  <si>
    <t>410403******062017</t>
  </si>
  <si>
    <t>13837****77</t>
  </si>
  <si>
    <t>河南省平顶山市卫东区建设东路被20号院1号楼25号</t>
  </si>
  <si>
    <t>付国忠</t>
  </si>
  <si>
    <t>410102******064539</t>
  </si>
  <si>
    <t>17703****48</t>
  </si>
  <si>
    <t>河南省平顶山市湛河区光明路西42号院56号</t>
  </si>
  <si>
    <t>余保银</t>
  </si>
  <si>
    <t>410421******076072</t>
  </si>
  <si>
    <t>15837****79</t>
  </si>
  <si>
    <t>河南省平顶山市湛河区东风东路9号院6号楼</t>
  </si>
  <si>
    <t>杜卫民</t>
  </si>
  <si>
    <t>410423******244017</t>
  </si>
  <si>
    <t>18537****66</t>
  </si>
  <si>
    <t>河南省平顶山市卫东区建设东路被2号院7号楼17号</t>
  </si>
  <si>
    <t>邓丽军</t>
  </si>
  <si>
    <t>411221******192531</t>
  </si>
  <si>
    <t>15537****12</t>
  </si>
  <si>
    <t>河南省渑池县洪阳镇吴庄村3组</t>
  </si>
  <si>
    <t>魏白</t>
  </si>
  <si>
    <t>410403******035645</t>
  </si>
  <si>
    <t>17638****12</t>
  </si>
  <si>
    <t>河南省平顶山市卫东区新华北路东6号院43号楼33号</t>
  </si>
  <si>
    <t>张跃辉</t>
  </si>
  <si>
    <t>410403******11559X</t>
  </si>
  <si>
    <t>19939****19</t>
  </si>
  <si>
    <t>河南省平顶山市卫东区大营社区4号集资楼4号楼3单元2楼东户</t>
  </si>
  <si>
    <t>宋杰</t>
  </si>
  <si>
    <t>410402******115525</t>
  </si>
  <si>
    <t>13782****56</t>
  </si>
  <si>
    <t>河南省平顶山市湛河区光明路西42号院6号楼2单元</t>
  </si>
  <si>
    <t>孙广英</t>
  </si>
  <si>
    <t>410403******271522</t>
  </si>
  <si>
    <t>15836****69</t>
  </si>
  <si>
    <t>河南省平顶山市湛河区光明路西42号院20号楼2单元</t>
  </si>
  <si>
    <t>李天慧</t>
  </si>
  <si>
    <t>410411******02555X</t>
  </si>
  <si>
    <t>18637****61</t>
  </si>
  <si>
    <t>河南省平顶山市湛河区光明路70号院13号楼3单元6号</t>
  </si>
  <si>
    <t>石奇克</t>
  </si>
  <si>
    <t>410422******024319</t>
  </si>
  <si>
    <t>17797****77</t>
  </si>
  <si>
    <t>河南省叶县辛店乡赵沟村寺西组</t>
  </si>
  <si>
    <t>赵明涛</t>
  </si>
  <si>
    <t>410411******17559X</t>
  </si>
  <si>
    <t>15803****15</t>
  </si>
  <si>
    <t>河南省平顶山市湛河区光明南路西42号院2生活区3栋1单元7号</t>
  </si>
  <si>
    <t>张峰</t>
  </si>
  <si>
    <t>410411******015535</t>
  </si>
  <si>
    <t>13569****21</t>
  </si>
  <si>
    <t>河南省平顶山市湛河区北渡镇李堂村313号</t>
  </si>
  <si>
    <t>刘亚南</t>
  </si>
  <si>
    <t>410402******075615</t>
  </si>
  <si>
    <t>15937****01</t>
  </si>
  <si>
    <t>河南省平顶山市新华区焦店镇溫集9号</t>
  </si>
  <si>
    <t>高豪</t>
  </si>
  <si>
    <t>410411******273012</t>
  </si>
  <si>
    <t>13782****72</t>
  </si>
  <si>
    <t>贺永浩</t>
  </si>
  <si>
    <t>410402******283515</t>
  </si>
  <si>
    <t>13937****07</t>
  </si>
  <si>
    <t>河南省平顶山市湛河区光明路南路西42号院37号楼32单元2号</t>
  </si>
  <si>
    <t>郭东春</t>
  </si>
  <si>
    <t>410402******20303X</t>
  </si>
  <si>
    <t>13733****07</t>
  </si>
  <si>
    <t>河南省平顶山市湛河区叶刘村453号</t>
  </si>
  <si>
    <t>侯中辉</t>
  </si>
  <si>
    <t>410401******241011</t>
  </si>
  <si>
    <t>13064****07</t>
  </si>
  <si>
    <t>平顶山湛河区光明南路西42院1号楼1单元25楼</t>
  </si>
  <si>
    <t>刘占良</t>
  </si>
  <si>
    <t>412722******188716</t>
  </si>
  <si>
    <t>13071****98</t>
  </si>
  <si>
    <t>新华区西市场派出所家属楼9号</t>
  </si>
  <si>
    <t>耿锋</t>
  </si>
  <si>
    <t>410411******083037</t>
  </si>
  <si>
    <t>18937****90</t>
  </si>
  <si>
    <t>河南省平顶山市湛河区光明路西42号院30号楼5号</t>
  </si>
  <si>
    <t>王析从</t>
  </si>
  <si>
    <t>410423******070012</t>
  </si>
  <si>
    <t>15093****50</t>
  </si>
  <si>
    <t>河南省平顶山市鲁山县城关镇南后街47号</t>
  </si>
  <si>
    <t>陈晓朋</t>
  </si>
  <si>
    <t>410423******012572</t>
  </si>
  <si>
    <t>15136****27</t>
  </si>
  <si>
    <t>河南省鲁山县马楼乡贾集村七组485号</t>
  </si>
  <si>
    <t>李芽芽</t>
  </si>
  <si>
    <t>410422******198125</t>
  </si>
  <si>
    <t>15136****89</t>
  </si>
  <si>
    <t>李树会</t>
  </si>
  <si>
    <t>410411******195536</t>
  </si>
  <si>
    <t>13183****32</t>
  </si>
  <si>
    <t>河南省平顶山市湛河区李堂361号</t>
  </si>
  <si>
    <t>郭俊龙</t>
  </si>
  <si>
    <t>410411******065593</t>
  </si>
  <si>
    <t>13461****15</t>
  </si>
  <si>
    <t xml:space="preserve">河南省平顶山市湛河区光明路西42号院0号楼304号
</t>
  </si>
  <si>
    <t>刘军</t>
  </si>
  <si>
    <t>410402******06001X</t>
  </si>
  <si>
    <t>15237****29</t>
  </si>
  <si>
    <t>河南省平顶山市新华区中兴北路西21号院4号楼18号</t>
  </si>
  <si>
    <t>王伟贞</t>
  </si>
  <si>
    <t>410402******125552</t>
  </si>
  <si>
    <t>15938****55</t>
  </si>
  <si>
    <t>河南省平顶山市湛河区光明南路西42号院30号楼2单元2号</t>
  </si>
  <si>
    <t>赵琪</t>
  </si>
  <si>
    <t>410402******275528</t>
  </si>
  <si>
    <t>18737****29</t>
  </si>
  <si>
    <t>河南省平顶山市新华区西建设街6号楼36号</t>
  </si>
  <si>
    <t>余川川</t>
  </si>
  <si>
    <t>410423******202590</t>
  </si>
  <si>
    <t>15886****55</t>
  </si>
  <si>
    <t>河南省鲁山县马楼乡苏庄村二组89号</t>
  </si>
  <si>
    <t>王凯</t>
  </si>
  <si>
    <t>410403******025510</t>
  </si>
  <si>
    <t>17637****75</t>
  </si>
  <si>
    <t>河南省平顶山市卫东区新华路42号楼29号</t>
  </si>
  <si>
    <t>胡冰倩</t>
  </si>
  <si>
    <t>410401******180541</t>
  </si>
  <si>
    <t>15886****16</t>
  </si>
  <si>
    <t>河南省平顶山市新华区矿堪路24号院1号楼25号</t>
  </si>
  <si>
    <t>刘晓凯</t>
  </si>
  <si>
    <t>郑俊雅</t>
  </si>
  <si>
    <t>410422******252243</t>
  </si>
  <si>
    <t>15736****95</t>
  </si>
  <si>
    <t>河南省叶县任店镇月安村二组</t>
  </si>
  <si>
    <t>李文彬</t>
  </si>
  <si>
    <t>410402******265556</t>
  </si>
  <si>
    <t>13503****00</t>
  </si>
  <si>
    <t>河南省平顶山市新华区焦店镇高庄村6组</t>
  </si>
  <si>
    <t>韩耀宗</t>
  </si>
  <si>
    <t>410421******202552</t>
  </si>
  <si>
    <t>15225****51</t>
  </si>
  <si>
    <t>河南省平顶山市石龙区龙河街道嘴陈村老呆沟村</t>
  </si>
  <si>
    <t>马长新</t>
  </si>
  <si>
    <t>410411******211016</t>
  </si>
  <si>
    <t>15938****65</t>
  </si>
  <si>
    <t>河南省平顶山市湛河区光明南路西42号院3号楼1单元15楼4号</t>
  </si>
  <si>
    <t>刘可可</t>
  </si>
  <si>
    <t>412701******073517</t>
  </si>
  <si>
    <t>15903****01</t>
  </si>
  <si>
    <t>河南省周口市川汇区北郊乡下炉村135号</t>
  </si>
  <si>
    <t>郑海洋</t>
  </si>
  <si>
    <t>410401******170039</t>
  </si>
  <si>
    <t>15093****27</t>
  </si>
  <si>
    <t>河南省平顶山市新华区凌云路高皇花苑2号楼</t>
  </si>
  <si>
    <t>王帅</t>
  </si>
  <si>
    <t>412827******201031</t>
  </si>
  <si>
    <t>15738****58</t>
  </si>
  <si>
    <t>河南省平舆县杨埠镇陈凡村委后王营庄26</t>
  </si>
  <si>
    <t>刘书红</t>
  </si>
  <si>
    <t>410411******12554X</t>
  </si>
  <si>
    <t>13781****59</t>
  </si>
  <si>
    <t>河南省平顶山市湛河区光明南路西42号院1号楼2单元8层2号</t>
  </si>
  <si>
    <t>赵静康</t>
  </si>
  <si>
    <t>411102******070031</t>
  </si>
  <si>
    <t>18537****68</t>
  </si>
  <si>
    <t>河南省平顶山市新华区明月路城建学院西校区家属楼34号楼东单元4楼东</t>
  </si>
  <si>
    <t>白松伟</t>
  </si>
  <si>
    <t>410401******070518</t>
  </si>
  <si>
    <t>13639****91</t>
  </si>
  <si>
    <t>河南省平顶山市卫东区高阳路高阳小区92号楼441号</t>
  </si>
  <si>
    <t>410402******201017</t>
  </si>
  <si>
    <t>河南省平顶市湛河区西苑东路2号院2单元6楼东户</t>
  </si>
  <si>
    <t>王旭杰</t>
  </si>
  <si>
    <t>410425******13553X</t>
  </si>
  <si>
    <t>15537****70</t>
  </si>
  <si>
    <t>河南省平顶山市新华区西建设街45号</t>
  </si>
  <si>
    <t>程贵洛</t>
  </si>
  <si>
    <t>410402******105615</t>
  </si>
  <si>
    <t>18738****32</t>
  </si>
  <si>
    <t>河南省平顶山市新华区薛庄乡西王营2号</t>
  </si>
  <si>
    <t>魏康莉</t>
  </si>
  <si>
    <t>410401******180063</t>
  </si>
  <si>
    <t>15993****08</t>
  </si>
  <si>
    <t>河南省平顶山市新华区矿堪路46号院6号楼32号</t>
  </si>
  <si>
    <t>郭昔军</t>
  </si>
  <si>
    <t>410402******043013</t>
  </si>
  <si>
    <t>13137****92</t>
  </si>
  <si>
    <t>河南省平顶山市湛河区电厂路中段分散户1号</t>
  </si>
  <si>
    <t>李树海</t>
  </si>
  <si>
    <t>410402******103010</t>
  </si>
  <si>
    <t>15994****98</t>
  </si>
  <si>
    <t>河南省平顶山市新华区中心路西11号院</t>
  </si>
  <si>
    <t>郭秀娟</t>
  </si>
  <si>
    <t>410402******165629</t>
  </si>
  <si>
    <t>15903****53</t>
  </si>
  <si>
    <t>河南省平顶山市新华区新七街10号楼6号</t>
  </si>
  <si>
    <t>聂永昊</t>
  </si>
  <si>
    <t>410422******089116</t>
  </si>
  <si>
    <t>13137****83</t>
  </si>
  <si>
    <t>河南省平顶山市卫东区遵化店镇遵化店村1号</t>
  </si>
  <si>
    <t>郑晓军</t>
  </si>
  <si>
    <t>410422******131030</t>
  </si>
  <si>
    <t>13461****88</t>
  </si>
  <si>
    <t>河南省叶县城关乡郑庄村1号</t>
  </si>
  <si>
    <t>赵浩</t>
  </si>
  <si>
    <t>410402******115557</t>
  </si>
  <si>
    <t>13507****07</t>
  </si>
  <si>
    <t>河南省平顶山市新华区胜利花园</t>
  </si>
  <si>
    <t>耿红军</t>
  </si>
  <si>
    <t>410411******020517</t>
  </si>
  <si>
    <t>15093****99</t>
  </si>
  <si>
    <t>陈佳鹤</t>
  </si>
  <si>
    <t>410422******087023</t>
  </si>
  <si>
    <t>17737****29</t>
  </si>
  <si>
    <t>河南省叶县廉村镇桥陈村2组</t>
  </si>
  <si>
    <t>王亚冰</t>
  </si>
  <si>
    <t>410411******205579</t>
  </si>
  <si>
    <t>18237****83</t>
  </si>
  <si>
    <t>石轩朋</t>
  </si>
  <si>
    <t>410422******127653</t>
  </si>
  <si>
    <t>15886****81</t>
  </si>
  <si>
    <t>河南省叶县邓李乡后炉村三组</t>
  </si>
  <si>
    <t>郭建民</t>
  </si>
  <si>
    <t>410402******013036</t>
  </si>
  <si>
    <t>15290****68</t>
  </si>
  <si>
    <t>潘家锐</t>
  </si>
  <si>
    <t>410403******055535</t>
  </si>
  <si>
    <t>18637****28</t>
  </si>
  <si>
    <t>河南平顶山市卫东区优越路北108号楼60号</t>
  </si>
  <si>
    <t>王玉龙</t>
  </si>
  <si>
    <t>410402******175652</t>
  </si>
  <si>
    <t>河南省平顶山市新华区曙光街30号院56号</t>
  </si>
  <si>
    <t>陈淑芳</t>
  </si>
  <si>
    <t>410411******095526</t>
  </si>
  <si>
    <t>15136****45</t>
  </si>
  <si>
    <t>河南省平顶山市湛河区号楼村7号</t>
  </si>
  <si>
    <t>张浩普</t>
  </si>
  <si>
    <t>410482******14101X</t>
  </si>
  <si>
    <t>13525****37</t>
  </si>
  <si>
    <t>河南省汝州市临汝镇东营村17号院294号</t>
  </si>
  <si>
    <t>王远龙</t>
  </si>
  <si>
    <t>410411******165670</t>
  </si>
  <si>
    <t>18768****01</t>
  </si>
  <si>
    <t>河南省平顶山市湛河区曹镇乡曹东村10号</t>
  </si>
  <si>
    <t>杨晓辉</t>
  </si>
  <si>
    <t>410401******210536</t>
  </si>
  <si>
    <t>15238****00</t>
  </si>
  <si>
    <t>河南省平顶山市卫东区高阳路高阳小区16号楼261号</t>
  </si>
  <si>
    <t>高雪洁</t>
  </si>
  <si>
    <t>410402******235540</t>
  </si>
  <si>
    <t>18738****23</t>
  </si>
  <si>
    <t>河南省平顶山市新华区焦店镇西吴庄3号</t>
  </si>
  <si>
    <t>张云峰</t>
  </si>
  <si>
    <t>410402******015575</t>
  </si>
  <si>
    <t>18239****21</t>
  </si>
  <si>
    <t>河南省平顶山市新华区东建设街200号</t>
  </si>
  <si>
    <t>勇佳</t>
  </si>
  <si>
    <t>410403******145548</t>
  </si>
  <si>
    <t>13526****26</t>
  </si>
  <si>
    <t>河南省平顶山市卫东区新华北路东14号院</t>
  </si>
  <si>
    <t>魏浩</t>
  </si>
  <si>
    <t>410401******010011</t>
  </si>
  <si>
    <t>13782****00</t>
  </si>
  <si>
    <t>河南省平顶山市新华区乐福新村四区14号楼18号</t>
  </si>
  <si>
    <t>张晓昌</t>
  </si>
  <si>
    <t>410401******280516</t>
  </si>
  <si>
    <t>15516****23</t>
  </si>
  <si>
    <t>河南省平顶山市石龙区梁洼工人村梁东18号院</t>
  </si>
  <si>
    <t>岳志鹏</t>
  </si>
  <si>
    <t>410402******22557X</t>
  </si>
  <si>
    <t>13629****85</t>
  </si>
  <si>
    <t>河南省平顶山市卫东区大营社区6号</t>
  </si>
  <si>
    <t>叶皓明</t>
  </si>
  <si>
    <t>410403******145518</t>
  </si>
  <si>
    <t>15136****04</t>
  </si>
  <si>
    <t>河南省平顶山市卫东区矿工东路14号院168号</t>
  </si>
  <si>
    <t>何二文</t>
  </si>
  <si>
    <t>410422******19101X</t>
  </si>
  <si>
    <t>17737****65</t>
  </si>
  <si>
    <t>河南省平顶山市新华区曙光街19号院1号</t>
  </si>
  <si>
    <t>李金光</t>
  </si>
  <si>
    <t>410411******05563X</t>
  </si>
  <si>
    <t>18637****14</t>
  </si>
  <si>
    <t>河南省平顶山市湛河区南环路54号院一号楼一单元13号</t>
  </si>
  <si>
    <t>郭旭</t>
  </si>
  <si>
    <t>410402******175557</t>
  </si>
  <si>
    <t>18737****82</t>
  </si>
  <si>
    <t>河南省平顶山市新华区东建设街1号院1号楼708</t>
  </si>
  <si>
    <t>杨艳飞</t>
  </si>
  <si>
    <t>410401******060598</t>
  </si>
  <si>
    <t>15093****81</t>
  </si>
  <si>
    <t>河南省平顶山市石龙区大庄工人村东阳3号楼97号</t>
  </si>
  <si>
    <t>刘雪枫</t>
  </si>
  <si>
    <t>410403******095581</t>
  </si>
  <si>
    <t>13803****24</t>
  </si>
  <si>
    <t>河南省平顶山市卫东区总库路西六号院一号楼八号</t>
  </si>
  <si>
    <t>刘满江</t>
  </si>
  <si>
    <t>410401******130546</t>
  </si>
  <si>
    <t>15539****95</t>
  </si>
  <si>
    <t>河南省平顶山市卫东区建设中路南67号院和园小区1号楼2单元1704号</t>
  </si>
  <si>
    <t>刘保</t>
  </si>
  <si>
    <t>410411******151016</t>
  </si>
  <si>
    <t>13071****74</t>
  </si>
  <si>
    <t>河南省平顶山市新华区焦点镇中留村9号</t>
  </si>
  <si>
    <t>曹乾鹏</t>
  </si>
  <si>
    <t>410403******305511</t>
  </si>
  <si>
    <t>13781****53</t>
  </si>
  <si>
    <t>河南省平顶山市卫东区建设路北东鑫苑小区1号楼1单元3-1305</t>
  </si>
  <si>
    <t>贺军伟</t>
  </si>
  <si>
    <t>412829******226413</t>
  </si>
  <si>
    <t>15038****26</t>
  </si>
  <si>
    <t>河南省平顶山市新华区新七街11号楼17号</t>
  </si>
  <si>
    <t>景杨</t>
  </si>
  <si>
    <t>410403******105579</t>
  </si>
  <si>
    <t>15836****50</t>
  </si>
  <si>
    <t>河南省平顶山市卫东区建设东路北15号楼81号楼42号</t>
  </si>
  <si>
    <t>秦海超</t>
  </si>
  <si>
    <t>410621******032051</t>
  </si>
  <si>
    <t>13707****835</t>
  </si>
  <si>
    <t>河南省鹤壁市浚县屯子镇屯子村128号</t>
  </si>
  <si>
    <t>平丰豪</t>
  </si>
  <si>
    <t>410521******13251X</t>
  </si>
  <si>
    <t>15994****82</t>
  </si>
  <si>
    <t>河南省林州市桂林镇平新庄村西新庄自然村145号</t>
  </si>
  <si>
    <t>崔文彦</t>
  </si>
  <si>
    <t>410411******105644</t>
  </si>
  <si>
    <t>15137****79</t>
  </si>
  <si>
    <t>张磊</t>
  </si>
  <si>
    <t>410401******170552</t>
  </si>
  <si>
    <t>13183****77</t>
  </si>
  <si>
    <t>河南省平顶山市新华区育英路建业桂园小区17号楼2单元707</t>
  </si>
  <si>
    <t>张勇</t>
  </si>
  <si>
    <t>410402******080511</t>
  </si>
  <si>
    <t>河南省平顶山市新华区和平路南0号院5号楼48号</t>
  </si>
  <si>
    <t>张伟涛</t>
  </si>
  <si>
    <t>410411******295550</t>
  </si>
  <si>
    <t>15938****62</t>
  </si>
  <si>
    <t>河南省平顶山市湛河区曹镇乡河岸李村7号</t>
  </si>
  <si>
    <t>夏志民</t>
  </si>
  <si>
    <t>410401******291033</t>
  </si>
  <si>
    <t>15893****33</t>
  </si>
  <si>
    <t>河南省平顶山市石龙区南顾庄工人村散居226号</t>
  </si>
  <si>
    <t>周迪</t>
  </si>
  <si>
    <t>410411******105523</t>
  </si>
  <si>
    <t>18737****98</t>
  </si>
  <si>
    <t>河南省平顶山市卫东区新华北路铁路工人村2号楼21号</t>
  </si>
  <si>
    <t>李宗瑾</t>
  </si>
  <si>
    <t>410403******225515</t>
  </si>
  <si>
    <t>13592****28</t>
  </si>
  <si>
    <t>河南省平顶山市卫东区东环路西1号院3号楼13号</t>
  </si>
  <si>
    <t>徐爽</t>
  </si>
  <si>
    <t>411502******298036</t>
  </si>
  <si>
    <t>17337****87</t>
  </si>
  <si>
    <t>河南省信阳市浉河区双河镇周庙村31号</t>
  </si>
  <si>
    <t>王丽霞</t>
  </si>
  <si>
    <t>410122******162320</t>
  </si>
  <si>
    <t>13781****78</t>
  </si>
  <si>
    <t>河南省平顶山市卫东区建设东路北15号院91号楼16号</t>
  </si>
  <si>
    <t>李杨</t>
  </si>
  <si>
    <t>410402******172527</t>
  </si>
  <si>
    <t>18737****78</t>
  </si>
  <si>
    <t>平顶山市湛河区西苑路南4号院 9号楼</t>
  </si>
  <si>
    <t>张文祺</t>
  </si>
  <si>
    <t>410402******205608</t>
  </si>
  <si>
    <t>17621****00</t>
  </si>
  <si>
    <t>河南省平顶山市新华区启蒙街2号院4号楼24号</t>
  </si>
  <si>
    <t>张小川</t>
  </si>
  <si>
    <t>410402******285631</t>
  </si>
  <si>
    <t>13569****75</t>
  </si>
  <si>
    <t>河南省平顶山市新华区胜利街29号楼93号</t>
  </si>
  <si>
    <t>孙雪晴</t>
  </si>
  <si>
    <t>410403******145608</t>
  </si>
  <si>
    <t>15617****42</t>
  </si>
  <si>
    <t>河南省平顶山市卫东区建设中路70号院3号楼25号</t>
  </si>
  <si>
    <t>房新玉</t>
  </si>
  <si>
    <t>410411******285566</t>
  </si>
  <si>
    <t>13781****54</t>
  </si>
  <si>
    <t>河南省平顶山市新华区乐福新村一区15号楼38号</t>
  </si>
  <si>
    <t>高跃华</t>
  </si>
  <si>
    <t>410402******083538</t>
  </si>
  <si>
    <t>13733****53</t>
  </si>
  <si>
    <t>河南省平顶山市湛河区光明南路西42号院33号楼2单元</t>
  </si>
  <si>
    <t>王晓峰</t>
  </si>
  <si>
    <t>412328******136017</t>
  </si>
  <si>
    <t>15938****40</t>
  </si>
  <si>
    <t>平顶山市一矿口北小区二号楼二单元一楼东户</t>
  </si>
  <si>
    <t>王晓庆</t>
  </si>
  <si>
    <t>410402******235643</t>
  </si>
  <si>
    <t>13276****05</t>
  </si>
  <si>
    <t>河南省平顶山市新华区新七街附98号</t>
  </si>
  <si>
    <t>余梦斌</t>
  </si>
  <si>
    <t>410421******111026</t>
  </si>
  <si>
    <t>15516****09</t>
  </si>
  <si>
    <t>河南省宝丰县闹店镇闹店村420号</t>
  </si>
  <si>
    <t>鲁平贵</t>
  </si>
  <si>
    <t>410402******265618</t>
  </si>
  <si>
    <t>16637****26</t>
  </si>
  <si>
    <t>河南省平顶山市新华区新六街24号楼4号</t>
  </si>
  <si>
    <t>郭腾飞</t>
  </si>
  <si>
    <t>410402******26559X</t>
  </si>
  <si>
    <t>15660****96</t>
  </si>
  <si>
    <t>河南省平顶山市新华区青石路香苑小区</t>
  </si>
  <si>
    <t>郭亚辉</t>
  </si>
  <si>
    <t>410402******065857</t>
  </si>
  <si>
    <t>15903****39</t>
  </si>
  <si>
    <t>河南省平顶山市新华区培新街平安家园小区21号楼二单元10号</t>
  </si>
  <si>
    <t>常学义</t>
  </si>
  <si>
    <t>410422******294839</t>
  </si>
  <si>
    <t>13461****26</t>
  </si>
  <si>
    <t>河南省平顶山市湛河区南环中路南32号院220号楼1单元13号</t>
  </si>
  <si>
    <t>杨沙沙</t>
  </si>
  <si>
    <t>410403******015605</t>
  </si>
  <si>
    <t>15037****59</t>
  </si>
  <si>
    <t>平顶山卫东区沿河东路8号院4号楼38号</t>
  </si>
  <si>
    <t>霍学磊</t>
  </si>
  <si>
    <t>410401******110512</t>
  </si>
  <si>
    <t>18637****69</t>
  </si>
  <si>
    <t>平顶山卫东区高阳小区53号楼111号</t>
  </si>
  <si>
    <t>朱运锋</t>
  </si>
  <si>
    <t>410482******151076</t>
  </si>
  <si>
    <t>13461****21</t>
  </si>
  <si>
    <t>河南平顶山汝州市临汝镇东营村</t>
  </si>
  <si>
    <t>王峰</t>
  </si>
  <si>
    <t>410403******285613</t>
  </si>
  <si>
    <t>18537****33</t>
  </si>
  <si>
    <t>平顶山市卫东区东环路东6号院17号楼10号</t>
  </si>
  <si>
    <t>范鹏飞</t>
  </si>
  <si>
    <t>410422******112213</t>
  </si>
  <si>
    <t>15994****21</t>
  </si>
  <si>
    <t>河南省叶县任店镇中旗营村</t>
  </si>
  <si>
    <t>孟世浩</t>
  </si>
  <si>
    <t>410411******045555</t>
  </si>
  <si>
    <t>17839****05</t>
  </si>
  <si>
    <t>河南省平顶山市湛河区光明南路东35号院8号楼1单元3号</t>
  </si>
  <si>
    <t>顾伟伟</t>
  </si>
  <si>
    <t>410402******075578</t>
  </si>
  <si>
    <t>13569****20</t>
  </si>
  <si>
    <t>平顶山市新华区新八街53号楼7号</t>
  </si>
  <si>
    <t>高兰兰</t>
  </si>
  <si>
    <t>410401******07002X</t>
  </si>
  <si>
    <t>15237****08</t>
  </si>
  <si>
    <t>河南省平顶山市卫东区搬运工人村13号院83号</t>
  </si>
  <si>
    <t>丁玉洒</t>
  </si>
  <si>
    <t>410403******155646</t>
  </si>
  <si>
    <t>13937****75</t>
  </si>
  <si>
    <t>平顶山市卫东区光华路6号楼15号</t>
  </si>
  <si>
    <t>闫强</t>
  </si>
  <si>
    <t>410411******062513</t>
  </si>
  <si>
    <t>13693****00</t>
  </si>
  <si>
    <t>河南省平顶山市湛河区光明南路西42号院2生活区5号楼3单元12号</t>
  </si>
  <si>
    <t>任静</t>
  </si>
  <si>
    <t>410411******273525</t>
  </si>
  <si>
    <t>13849****72</t>
  </si>
  <si>
    <t>河南省平顶山市湛河区中兴南路东24号院2号楼3单元3号</t>
  </si>
  <si>
    <t>王明阳</t>
  </si>
  <si>
    <t>410422******117017</t>
  </si>
  <si>
    <t>河南省叶县廉村镇王店村4组56号</t>
  </si>
  <si>
    <t>张凡</t>
  </si>
  <si>
    <t xml:space="preserve">女 </t>
  </si>
  <si>
    <t>411322******302421</t>
  </si>
  <si>
    <t>15136****63</t>
  </si>
  <si>
    <t>河南省方城县赵河镇大史庄村史庄6组243号</t>
  </si>
  <si>
    <t>代利明</t>
  </si>
  <si>
    <t>410402******200052</t>
  </si>
  <si>
    <t>13837****79</t>
  </si>
  <si>
    <t>河南省平顶山市湛河区光明南路西12号楼2单元14号</t>
  </si>
  <si>
    <t>司晓锋</t>
  </si>
  <si>
    <t>410422******20813X</t>
  </si>
  <si>
    <t>13937****12</t>
  </si>
  <si>
    <t xml:space="preserve">河南省叶县龚店乡司赵村六组  </t>
  </si>
  <si>
    <t>易逍</t>
  </si>
  <si>
    <t>410403******145598</t>
  </si>
  <si>
    <t>13233****17</t>
  </si>
  <si>
    <t>河南省平顶山市卫东区五一路北11号楼28号</t>
  </si>
  <si>
    <t>白枫</t>
  </si>
  <si>
    <t>410403******155616</t>
  </si>
  <si>
    <t>15649****28</t>
  </si>
  <si>
    <t>河南省平顶山市卫东区建设东路北15号院61号楼6单元10号</t>
  </si>
  <si>
    <t>张亚军</t>
  </si>
  <si>
    <t>410411******231059</t>
  </si>
  <si>
    <t>15516****30</t>
  </si>
  <si>
    <t>河南省平顶山市薛庄乡西刘村4号</t>
  </si>
  <si>
    <t>冯新源</t>
  </si>
  <si>
    <t>410402******025674</t>
  </si>
  <si>
    <t>18236****21</t>
  </si>
  <si>
    <t>河南省平顶山市新华区三七街22号楼24号</t>
  </si>
  <si>
    <t>牛双茳</t>
  </si>
  <si>
    <t>410403******12553X</t>
  </si>
  <si>
    <t>13461****81</t>
  </si>
  <si>
    <t>河南省平顶山市卫东区矿工东路北11号院26号楼24号</t>
  </si>
  <si>
    <t>李中杰</t>
  </si>
  <si>
    <t>410402******305539</t>
  </si>
  <si>
    <t>15093****30</t>
  </si>
  <si>
    <t>河南省平顶山市新华区联盟路121号院联盟公寓1号楼34号</t>
  </si>
  <si>
    <t>程相旭</t>
  </si>
  <si>
    <t>410423******156432</t>
  </si>
  <si>
    <t>18737****54</t>
  </si>
  <si>
    <t>河南省鲁山县背孜乡井河口村</t>
  </si>
  <si>
    <t>陈瑞</t>
  </si>
  <si>
    <t>410403******265608</t>
  </si>
  <si>
    <t>15136****75</t>
  </si>
  <si>
    <t>河南省平顶山市新华区薛庄乡西留村5号</t>
  </si>
  <si>
    <t>马东明</t>
  </si>
  <si>
    <t>410402******155554</t>
  </si>
  <si>
    <t>18348****39</t>
  </si>
  <si>
    <t>河南省平顶山市新华区红旗西街27号楼38号</t>
  </si>
  <si>
    <t>闫鹏涛</t>
  </si>
  <si>
    <t>410403******235578</t>
  </si>
  <si>
    <t>15937****67</t>
  </si>
  <si>
    <t>河南省平顶山市卫东区大营社区2号</t>
  </si>
  <si>
    <t>410402******182037</t>
  </si>
  <si>
    <t>河南省平顶山市湛河区西苑路北西苑安居新村22号楼4单元12号</t>
  </si>
  <si>
    <t>陈新</t>
  </si>
  <si>
    <t>410402******133513</t>
  </si>
  <si>
    <t>18236****00</t>
  </si>
  <si>
    <t>河南省平顶市湛河区光明南路西42号院56号</t>
  </si>
  <si>
    <t>朱建华</t>
  </si>
  <si>
    <t>410401******070510</t>
  </si>
  <si>
    <t>13903****16</t>
  </si>
  <si>
    <t>朱建华身份证上家庭地址：河南省平顶山市卫东区繁荣街34号楼36号</t>
  </si>
  <si>
    <t>曹炳伟</t>
  </si>
  <si>
    <t>410411******255514</t>
  </si>
  <si>
    <t>15938****89</t>
  </si>
  <si>
    <t>河南省平顶山市新华区建设西路南255号院2号楼20号</t>
  </si>
  <si>
    <t>张恒超</t>
  </si>
  <si>
    <t>411121******067016</t>
  </si>
  <si>
    <t>13613****35</t>
  </si>
  <si>
    <t>河南省平顶山市卫东区五一路西4号楼9号</t>
  </si>
  <si>
    <t>王红玉</t>
  </si>
  <si>
    <t>410402******113523</t>
  </si>
  <si>
    <t>13603****89</t>
  </si>
  <si>
    <t>河南省平顶市湛河区光明南路西42号院2生活区6栋3单元13号</t>
  </si>
  <si>
    <t>岳风华</t>
  </si>
  <si>
    <t>410402******123527</t>
  </si>
  <si>
    <t>18236****77</t>
  </si>
  <si>
    <t>河南省平顶山市湛河区光明南路西42号院28号楼5单元5号</t>
  </si>
  <si>
    <t>梅森</t>
  </si>
  <si>
    <t>411381******162612</t>
  </si>
  <si>
    <t>15837****13</t>
  </si>
  <si>
    <t>河南省平顶山市新华区西建设街26号楼68号</t>
  </si>
  <si>
    <t>付林忠</t>
  </si>
  <si>
    <t>410402******013516</t>
  </si>
  <si>
    <t>河南省平顶山市湛河区西苑路北西苑安居新村23号楼6单元6号</t>
  </si>
  <si>
    <t>潘娇阳</t>
  </si>
  <si>
    <t>410422******099163</t>
  </si>
  <si>
    <t>15103****35</t>
  </si>
  <si>
    <t>宝付忠</t>
  </si>
  <si>
    <t>410411******175557</t>
  </si>
  <si>
    <t>13938****44</t>
  </si>
  <si>
    <t>河南省平顶山市湛河区光明南路西42号院27号楼3单元12号</t>
  </si>
  <si>
    <t>周山山</t>
  </si>
  <si>
    <t>410402******075510</t>
  </si>
  <si>
    <t>15137****56</t>
  </si>
  <si>
    <t>河南省平顶山市新华区新五街25号楼17号</t>
  </si>
  <si>
    <t>陈保庆</t>
  </si>
  <si>
    <t>410411******061013</t>
  </si>
  <si>
    <t>13937****82</t>
  </si>
  <si>
    <t>河南省平顶山市新华区建设西路南350号中央花园17号楼东单元85号</t>
  </si>
  <si>
    <t>宋自武</t>
  </si>
  <si>
    <t>410402******113554</t>
  </si>
  <si>
    <t>13633****58</t>
  </si>
  <si>
    <t>河南省平顶山市湛河区光明南西42号院0号楼101</t>
  </si>
  <si>
    <t>张正海</t>
  </si>
  <si>
    <t>342622******204697</t>
  </si>
  <si>
    <t>15038****51</t>
  </si>
  <si>
    <t>河南省平顶山市新华区中兴北路西7号楼40号</t>
  </si>
  <si>
    <t>刘贵阳</t>
  </si>
  <si>
    <t>410402******053512</t>
  </si>
  <si>
    <t>13183****34</t>
  </si>
  <si>
    <t>河南省平顶山市湛河区光明南路西二生活区6号楼3单元12号</t>
  </si>
  <si>
    <t>陈国忠</t>
  </si>
  <si>
    <t>410402******103517</t>
  </si>
  <si>
    <t>15037****56</t>
  </si>
  <si>
    <t>河南省平顶山市湛河区光明南路西42号院20号楼3单元5号</t>
  </si>
  <si>
    <t>王付军</t>
  </si>
  <si>
    <t>410402******07351X</t>
  </si>
  <si>
    <t>13837****28</t>
  </si>
  <si>
    <t>河南省平顶山市湛河区光明南路西42院11号楼1单位4号</t>
  </si>
  <si>
    <t>李伟光</t>
  </si>
  <si>
    <t>410402******101018</t>
  </si>
  <si>
    <t>15938****99</t>
  </si>
  <si>
    <t>河南省平顶山市湛河区光明南路西2生活区6号楼2单元4号</t>
  </si>
  <si>
    <t>张坤</t>
  </si>
  <si>
    <t>211323******281830</t>
  </si>
  <si>
    <t>13733****68</t>
  </si>
  <si>
    <t>河南省平顶山市卫东区优越路北3号院12号楼4号</t>
  </si>
  <si>
    <t>张英滨</t>
  </si>
  <si>
    <t>410402******183517</t>
  </si>
  <si>
    <t>15038****88</t>
  </si>
  <si>
    <t>河南省平山市湛河区光明南路西42号院20号楼三单元7号</t>
  </si>
  <si>
    <t>孙洪亮</t>
  </si>
  <si>
    <t>410402******131093</t>
  </si>
  <si>
    <t>13603****98</t>
  </si>
  <si>
    <t>河南省平顶山市新华区启蒙街13号院14号</t>
  </si>
  <si>
    <t>刘鑫</t>
  </si>
  <si>
    <t>410411******212528</t>
  </si>
  <si>
    <t>15137****39</t>
  </si>
  <si>
    <t>河南省平顶山市湛河区光明南路西42号院6号楼二单元2号</t>
  </si>
  <si>
    <t>贾三省</t>
  </si>
  <si>
    <t>410423******231019</t>
  </si>
  <si>
    <t>15517****97</t>
  </si>
  <si>
    <t>河南省鲁山县张官营镇梁官营村四组534号</t>
  </si>
  <si>
    <t>410403******120516</t>
  </si>
  <si>
    <t>13849****53</t>
  </si>
  <si>
    <t>河南省平顶山市卫东区建设中路北13号院9号楼1单元4号</t>
  </si>
  <si>
    <t>王洪青</t>
  </si>
  <si>
    <t>410402******101512</t>
  </si>
  <si>
    <t>13781****45</t>
  </si>
  <si>
    <t>河南省平顶山市湛河区西苑路北西苑安居新村23号楼3单元11号</t>
  </si>
  <si>
    <t>王改红</t>
  </si>
  <si>
    <t>410411******155641</t>
  </si>
  <si>
    <t>15803****02</t>
  </si>
  <si>
    <t>河南省平顶山市湛河区光明南路西42号院2生活区1号楼14号</t>
  </si>
  <si>
    <t>向晓辉</t>
  </si>
  <si>
    <t>410422******178114</t>
  </si>
  <si>
    <t>15893****28</t>
  </si>
  <si>
    <t>河南省平顶山市湛河区光明南路西42号院2生活区6栋1单元12号</t>
  </si>
  <si>
    <t>许红军</t>
  </si>
  <si>
    <t>410411******315519</t>
  </si>
  <si>
    <t>18303****98</t>
  </si>
  <si>
    <t>河南省平顶山市湛河区光明南路西42号院6号楼</t>
  </si>
  <si>
    <t>李波</t>
  </si>
  <si>
    <t>410402******173579</t>
  </si>
  <si>
    <t>15038****68</t>
  </si>
  <si>
    <t>河南省平顶山市湛河区光明南路西42号院3号楼1单元11号</t>
  </si>
  <si>
    <t>刘国庆</t>
  </si>
  <si>
    <t>410402******303512</t>
  </si>
  <si>
    <t>15137****89</t>
  </si>
  <si>
    <t>河南省平顶山市湛河区光明南路西42号院41号楼2单元13号</t>
  </si>
  <si>
    <t>胡东方</t>
  </si>
  <si>
    <t>410402******180513</t>
  </si>
  <si>
    <t>13083****02</t>
  </si>
  <si>
    <t>河南省平顶山市新华区友谊街294号</t>
  </si>
  <si>
    <t>张卫东</t>
  </si>
  <si>
    <t>410402******263536</t>
  </si>
  <si>
    <t>15938****22</t>
  </si>
  <si>
    <t>河南省平顶山市湛河区西苑路北西苑安居新村23号楼4单元11号</t>
  </si>
  <si>
    <t>岳李</t>
  </si>
  <si>
    <t>410403******035598</t>
  </si>
  <si>
    <t>15036****86</t>
  </si>
  <si>
    <t>河南省平顶山市卫东区光华路26号楼24号</t>
  </si>
  <si>
    <t>陈志刚</t>
  </si>
  <si>
    <t>410403******045591</t>
  </si>
  <si>
    <t>15037****38</t>
  </si>
  <si>
    <t>河南省平顶山市卫东区机厂路北11号院37号楼21号</t>
  </si>
  <si>
    <t>王泽亚</t>
  </si>
  <si>
    <t>410422******15595X</t>
  </si>
  <si>
    <t>15837****02</t>
  </si>
  <si>
    <t>河南省平顶山市叶县仙台镇坡魏二组</t>
  </si>
  <si>
    <t>靖武胜</t>
  </si>
  <si>
    <t>410402******153512</t>
  </si>
  <si>
    <t>13781****88</t>
  </si>
  <si>
    <t>河南省平顶山市新华区八中北街7号楼5号</t>
  </si>
  <si>
    <t>孙广义</t>
  </si>
  <si>
    <t>410403******141510</t>
  </si>
  <si>
    <t>13137****58</t>
  </si>
  <si>
    <t>河南省平顶山市卫东区铁北工人村24号楼12号</t>
  </si>
  <si>
    <t>符四矿</t>
  </si>
  <si>
    <t>410402******101518</t>
  </si>
  <si>
    <t>15893****20</t>
  </si>
  <si>
    <t>河南省平顶山市湛河区西苑路北2号院2号楼3单元13号</t>
  </si>
  <si>
    <t>韩学军</t>
  </si>
  <si>
    <t>410402******083513</t>
  </si>
  <si>
    <t>13837****67</t>
  </si>
  <si>
    <t>河南省平顶山市湛河区光明南路西42号院40号楼1单元3号</t>
  </si>
  <si>
    <t>于留建</t>
  </si>
  <si>
    <t>410401******110517</t>
  </si>
  <si>
    <t>15837****61</t>
  </si>
  <si>
    <t>河南省平顶山市石龙区梁洼梁洼工人村散居</t>
  </si>
  <si>
    <t>410401******190515</t>
  </si>
  <si>
    <t>15994****90</t>
  </si>
  <si>
    <t>河南省平顶山市石龙区梁洼梁洼工人村105号院</t>
  </si>
  <si>
    <t>张群英</t>
  </si>
  <si>
    <t>410411******10552X</t>
  </si>
  <si>
    <t>17698****56</t>
  </si>
  <si>
    <t>宋永根</t>
  </si>
  <si>
    <t>410403******300036</t>
  </si>
  <si>
    <t>13781****81</t>
  </si>
  <si>
    <t>河南省平顶山市湛河区开源南路东23号院8号</t>
  </si>
  <si>
    <t>赵延龙</t>
  </si>
  <si>
    <t>410402******075511</t>
  </si>
  <si>
    <t>13837****15</t>
  </si>
  <si>
    <t>河南省平顶山市新华区凌云路2号院5号楼046号</t>
  </si>
  <si>
    <t>郭公民</t>
  </si>
  <si>
    <t>410411******031016</t>
  </si>
  <si>
    <t>13938****83</t>
  </si>
  <si>
    <t>河南省平顶山市新华区焦店乡刘村7组</t>
  </si>
  <si>
    <t>许岭伟</t>
  </si>
  <si>
    <t>410402******103535</t>
  </si>
  <si>
    <t>13693****02</t>
  </si>
  <si>
    <t>河南省平顶山市湛河区开源路西32号院平房11号</t>
  </si>
  <si>
    <t>曹洪昌</t>
  </si>
  <si>
    <t>410402******053531</t>
  </si>
  <si>
    <t>15225****82</t>
  </si>
  <si>
    <t>河南省平顶市湛河区南环中路南85号院12楼94号</t>
  </si>
  <si>
    <t>欧阳卫国</t>
  </si>
  <si>
    <t>410402******040032</t>
  </si>
  <si>
    <t>13071****37</t>
  </si>
  <si>
    <t>河南省平顶山市湛河区湛河南路8号楼2单元8号</t>
  </si>
  <si>
    <t>曹沛明</t>
  </si>
  <si>
    <t>410402******305535</t>
  </si>
  <si>
    <t>18848****58</t>
  </si>
  <si>
    <t>河南省平顶山市卫东区一矿路7号楼20号</t>
  </si>
  <si>
    <t>司荣超</t>
  </si>
  <si>
    <t>410403******132037</t>
  </si>
  <si>
    <t>13663****85</t>
  </si>
  <si>
    <t>河南省平顶山市卫东区矿工路东北15号院1号楼3号</t>
  </si>
  <si>
    <t>刘二文</t>
  </si>
  <si>
    <t>410402******123010</t>
  </si>
  <si>
    <t>18749****53</t>
  </si>
  <si>
    <t>河南省平顶山市湛河区电厂路中路李乡宦</t>
  </si>
  <si>
    <t>张盘石</t>
  </si>
  <si>
    <t>410411******100514</t>
  </si>
  <si>
    <t>15038****36</t>
  </si>
  <si>
    <t>河南河南省平顶山市湛河区北渡镇徐庄</t>
  </si>
  <si>
    <t>郭桐杉</t>
  </si>
  <si>
    <t>410411******295595</t>
  </si>
  <si>
    <t>15836****29</t>
  </si>
  <si>
    <t>河南省平顶山市湛河区西苑路北西苑安居新村11号楼5单元6号</t>
  </si>
  <si>
    <t>李海涛</t>
  </si>
  <si>
    <t>410402******273519</t>
  </si>
  <si>
    <t>15803****23</t>
  </si>
  <si>
    <t>河南省平顶山市湛河区光明南路西42号院11号楼103</t>
  </si>
  <si>
    <t>岳志伟</t>
  </si>
  <si>
    <t>410482******098539</t>
  </si>
  <si>
    <t>13781****04</t>
  </si>
  <si>
    <t>河南省汝州市寄料镇梨园村职工组18号</t>
  </si>
  <si>
    <t>王风领</t>
  </si>
  <si>
    <t>410401******29052X</t>
  </si>
  <si>
    <t>河南省平顶山市石龙区梁洼大庄工人村朝东5号楼1单元4号</t>
  </si>
  <si>
    <t>王革委</t>
  </si>
  <si>
    <t>410403******080010</t>
  </si>
  <si>
    <t>15886****49</t>
  </si>
  <si>
    <t>平顶山湛河区光明路南路西42号院39号楼4单元11号</t>
  </si>
  <si>
    <t>王国栋</t>
  </si>
  <si>
    <t>411325******070750</t>
  </si>
  <si>
    <t>13703****97</t>
  </si>
  <si>
    <t>河南省唐河县滨河街道办事处谢岗社区居委会下湾1组7号</t>
  </si>
  <si>
    <t>李亚成</t>
  </si>
  <si>
    <t>410402******075556</t>
  </si>
  <si>
    <t>15993****16</t>
  </si>
  <si>
    <t>河南省平顶山市新华区新二街43号楼3号</t>
  </si>
  <si>
    <t>王勇杰</t>
  </si>
  <si>
    <t>410402******010010</t>
  </si>
  <si>
    <t>13949****89</t>
  </si>
  <si>
    <t>河南省平顶山市新华区体育路东4号院24号</t>
  </si>
  <si>
    <t>梁鲁伟</t>
  </si>
  <si>
    <t>410422******098139</t>
  </si>
  <si>
    <t>18236****58</t>
  </si>
  <si>
    <t>河南省叶县龚店乡汝汾店村甲三组</t>
  </si>
  <si>
    <t>闫志鹏</t>
  </si>
  <si>
    <t>410402******055556</t>
  </si>
  <si>
    <t>13087****25</t>
  </si>
  <si>
    <t xml:space="preserve">河南省平顶山市新华区中兴北路东1号院3号 </t>
  </si>
  <si>
    <t>410411******132510</t>
  </si>
  <si>
    <t>15516****68</t>
  </si>
  <si>
    <t>河南省平顶山市湛河区叶刘村252号</t>
  </si>
  <si>
    <t>王英辉</t>
  </si>
  <si>
    <t>410421******040519</t>
  </si>
  <si>
    <t>13803****98</t>
  </si>
  <si>
    <t>河南省平顶山市湛河区开源南路西21号院平房22号</t>
  </si>
  <si>
    <t>皇甫佳琳</t>
  </si>
  <si>
    <t>410403******265567</t>
  </si>
  <si>
    <t>18236****97</t>
  </si>
  <si>
    <t>河南省平顶山市卫东区建设东路北21号院6号楼2单元4号</t>
  </si>
  <si>
    <t>牛松江</t>
  </si>
  <si>
    <t>410403******205556</t>
  </si>
  <si>
    <t>河南省平顶山市卫东区东高皇村何庄</t>
  </si>
  <si>
    <t>康中阳</t>
  </si>
  <si>
    <t>410422******122815</t>
  </si>
  <si>
    <t>17638****73</t>
  </si>
  <si>
    <t>河南省叶县常村乡李九寺村六组</t>
  </si>
  <si>
    <t>孙晓光</t>
  </si>
  <si>
    <t>410422******217630</t>
  </si>
  <si>
    <t>15516****32</t>
  </si>
  <si>
    <t>河南省叶县邓李乡军张村7组</t>
  </si>
  <si>
    <t>王彬</t>
  </si>
  <si>
    <t>15237****28</t>
  </si>
  <si>
    <t>河南省平顶山市湛河区光明路南路西42号院2号楼2单元8层4号</t>
  </si>
  <si>
    <t>邢君伟</t>
  </si>
  <si>
    <t>410481******251013</t>
  </si>
  <si>
    <t>13233****03</t>
  </si>
  <si>
    <t>河南省舞钢市尚店镇尚王路一号</t>
  </si>
  <si>
    <t>徐培林</t>
  </si>
  <si>
    <t>410403******125556</t>
  </si>
  <si>
    <t>李团民</t>
  </si>
  <si>
    <t>410402******073036</t>
  </si>
  <si>
    <t>17629****55</t>
  </si>
  <si>
    <t>河南省平顶山市湛河区北渡镇乡机关2号</t>
  </si>
  <si>
    <t>张江峰</t>
  </si>
  <si>
    <t>410422******151154</t>
  </si>
  <si>
    <t>18337****16</t>
  </si>
  <si>
    <t>叶县九龙区城关乡张疙瘩村</t>
  </si>
  <si>
    <t>于伟伟</t>
  </si>
  <si>
    <t>410402******165581</t>
  </si>
  <si>
    <t>河南省平顶山市石龙区大庄工人村矿院散居</t>
  </si>
  <si>
    <t>王晓楠</t>
  </si>
  <si>
    <t>410411******125632</t>
  </si>
  <si>
    <t>河南省平顶山市湛河区曹镇乡1号院1号</t>
  </si>
  <si>
    <t>陈鹏</t>
  </si>
  <si>
    <t>18236****63</t>
  </si>
  <si>
    <t>河南省平顶山市湛河区铁炉社区6号</t>
  </si>
  <si>
    <t>李晓龙</t>
  </si>
  <si>
    <t>410403******025591</t>
  </si>
  <si>
    <t>15836****58</t>
  </si>
  <si>
    <t>河南省平顶山市湛河区光明路西42号院32号楼2单元6号</t>
  </si>
  <si>
    <t>周围</t>
  </si>
  <si>
    <t>410403******235552</t>
  </si>
  <si>
    <t>平顶山卫东区矿工东路北11号院23号</t>
  </si>
  <si>
    <t>姚江涛</t>
  </si>
  <si>
    <t>411328******128239</t>
  </si>
  <si>
    <t>15093****26</t>
  </si>
  <si>
    <t>河南省平顶山市卫东区一矿口小区3号楼5号</t>
  </si>
  <si>
    <t>买占鸽</t>
  </si>
  <si>
    <t>410425******266526</t>
  </si>
  <si>
    <t>19937****77</t>
  </si>
  <si>
    <t>河南省平顶山市湛河区光明南路西42号院3号楼0108号</t>
  </si>
  <si>
    <t>代营杰</t>
  </si>
  <si>
    <t>410422******049111</t>
  </si>
  <si>
    <t>15238****60</t>
  </si>
  <si>
    <t>河南省平顶山市卫东区遵化店镇代庄1号</t>
  </si>
  <si>
    <t>杨建设</t>
  </si>
  <si>
    <t>410403******02551X</t>
  </si>
  <si>
    <t>15238****01</t>
  </si>
  <si>
    <t>河南省平顶山市卫东区劳动路西45号院2号</t>
  </si>
  <si>
    <t>金宏廷</t>
  </si>
  <si>
    <t>410402******193512</t>
  </si>
  <si>
    <t>河南省平顶山市湛河区光明路西42号院36号楼3单元4号</t>
  </si>
  <si>
    <t>杨桦桦</t>
  </si>
  <si>
    <t>410482******180547</t>
  </si>
  <si>
    <t>13733****26</t>
  </si>
  <si>
    <t>河南省汝州市营房街82号</t>
  </si>
  <si>
    <t>刘景光</t>
  </si>
  <si>
    <t>410402******25551X</t>
  </si>
  <si>
    <t>13507****55</t>
  </si>
  <si>
    <t>河南省平顶山市新华区青石路建材小区5号楼一单元5号</t>
  </si>
  <si>
    <t>徐生</t>
  </si>
  <si>
    <t>410411******162539</t>
  </si>
  <si>
    <t>15993****95</t>
  </si>
  <si>
    <t>河南省平顶山市湛河区南环中路南36号院10号楼1号</t>
  </si>
  <si>
    <t>张江</t>
  </si>
  <si>
    <t>410411******020533</t>
  </si>
  <si>
    <t>13233****92</t>
  </si>
  <si>
    <t>河南省平顶山市湛河区河滨办事处苗侯村7组</t>
  </si>
  <si>
    <t>李国跃</t>
  </si>
  <si>
    <t>410403******030510</t>
  </si>
  <si>
    <t>13461****87</t>
  </si>
  <si>
    <t>河南省平顶山市卫东区建设中路北42号院2号楼19号</t>
  </si>
  <si>
    <t>丁明艳</t>
  </si>
  <si>
    <t>410402******153549</t>
  </si>
  <si>
    <t>河南省平顶山市湛河区南环路中路南36号院19号楼3单元8号</t>
  </si>
  <si>
    <t>陈彦召</t>
  </si>
  <si>
    <t>410411******04401X</t>
  </si>
  <si>
    <t>18937****63</t>
  </si>
  <si>
    <t>河南省平顶山市湛河区李宦村330号</t>
  </si>
  <si>
    <t>周国鹏</t>
  </si>
  <si>
    <t>13103****87</t>
  </si>
  <si>
    <t>张玺</t>
  </si>
  <si>
    <t>411326******123311</t>
  </si>
  <si>
    <t>河南省南召县石门乡辛庄村大辛庄东组62号</t>
  </si>
  <si>
    <t>邢海洋</t>
  </si>
  <si>
    <t>410403******205552</t>
  </si>
  <si>
    <t>15037****36</t>
  </si>
  <si>
    <t>河南省平顶山市卫东区矿工东路南14号院25号楼44号</t>
  </si>
  <si>
    <t>张金辉</t>
  </si>
  <si>
    <t>412722******273512</t>
  </si>
  <si>
    <t>13721****71</t>
  </si>
  <si>
    <t>河南省平顶山市卫东区光华路11号楼33号</t>
  </si>
  <si>
    <t>410402******043010</t>
  </si>
  <si>
    <t>13837****51</t>
  </si>
  <si>
    <t>河南省平顶山市新华区优胜街自然天城2号楼17号</t>
  </si>
  <si>
    <t>杨秋红</t>
  </si>
  <si>
    <t>410403******270546</t>
  </si>
  <si>
    <t>河南省平顶山市新华区曙光街37号院2号楼2号</t>
  </si>
  <si>
    <t>吕晓辉</t>
  </si>
  <si>
    <t>410426******014370</t>
  </si>
  <si>
    <t>18768****89</t>
  </si>
  <si>
    <t>河南省平顶山市湛河区南环中路南26号院15号楼3单元14号</t>
  </si>
  <si>
    <t>王宇杰</t>
  </si>
  <si>
    <t>410403******151099</t>
  </si>
  <si>
    <t>15737****66</t>
  </si>
  <si>
    <t>河南省平顶山市湛河区光明南路西42号院39号楼3单元3号</t>
  </si>
  <si>
    <t>陈好龙</t>
  </si>
  <si>
    <t>410411******263511</t>
  </si>
  <si>
    <t>13461****71</t>
  </si>
  <si>
    <t>河南省平顶山市湛河区牛庄769号</t>
  </si>
  <si>
    <t>李绍亭</t>
  </si>
  <si>
    <t>410403******125513</t>
  </si>
  <si>
    <t>河南省平顶山市新华区园林路南8号楼11号</t>
  </si>
  <si>
    <t>叶领军</t>
  </si>
  <si>
    <t>410422******189113</t>
  </si>
  <si>
    <t>17530****09</t>
  </si>
  <si>
    <t>河南省平顶山市卫东区遵化店镇遵化店村45号</t>
  </si>
  <si>
    <t>刘欢</t>
  </si>
  <si>
    <t>410422******121039</t>
  </si>
  <si>
    <t>15938****01</t>
  </si>
  <si>
    <t>河南省叶县城关乡大林头村南村1号</t>
  </si>
  <si>
    <t>张杰</t>
  </si>
  <si>
    <t>410403******072019</t>
  </si>
  <si>
    <t>13803****71</t>
  </si>
  <si>
    <t>河南省平顶山市卫东区东环路西1号院21号楼25号</t>
  </si>
  <si>
    <t>周新安</t>
  </si>
  <si>
    <t>410411******160017</t>
  </si>
  <si>
    <t>17839****12</t>
  </si>
  <si>
    <t>河南省平顶山市卫东区东高皇乡大营6号</t>
  </si>
  <si>
    <t>常建杰</t>
  </si>
  <si>
    <t>410402******061030</t>
  </si>
  <si>
    <t>河南省平顶山市湛河区光明南路西42号院9号楼3单元4号</t>
  </si>
  <si>
    <t>王向阳</t>
  </si>
  <si>
    <t>410402******072511</t>
  </si>
  <si>
    <t>河南省平顶山市新华区和平路北6号院12号楼35号</t>
  </si>
  <si>
    <t>徐永杰</t>
  </si>
  <si>
    <t>410402******202550</t>
  </si>
  <si>
    <t>15638****81</t>
  </si>
  <si>
    <t>河南省平顶山市新华区九矿路2号院8号楼5号</t>
  </si>
  <si>
    <t>闫路平</t>
  </si>
  <si>
    <t>410411******215512</t>
  </si>
  <si>
    <t>15836****84</t>
  </si>
  <si>
    <t>河南省平顶山市新华区矿工西路南251号院2号楼24号</t>
  </si>
  <si>
    <t>翟海龙</t>
  </si>
  <si>
    <t>410411******045598</t>
  </si>
  <si>
    <t>13781****50</t>
  </si>
  <si>
    <t>河南省平顶山市卫东区高阳路高阳小区26号楼121号</t>
  </si>
  <si>
    <t>宋文婷</t>
  </si>
  <si>
    <t>410402******165700</t>
  </si>
  <si>
    <t>15038****59</t>
  </si>
  <si>
    <t>河南省平顶山市湛河区光明南路西42号院39号楼2单元9号</t>
  </si>
  <si>
    <t>任慧阳</t>
  </si>
  <si>
    <t>410403******215518</t>
  </si>
  <si>
    <t>15333****27</t>
  </si>
  <si>
    <t>河南省平顶山市卫东区任寨社区4号</t>
  </si>
  <si>
    <t>王梦琦</t>
  </si>
  <si>
    <t>410411******095544</t>
  </si>
  <si>
    <t>18737****13</t>
  </si>
  <si>
    <t>河南省平顶山市湛河区光明路西42号院4号楼101号</t>
  </si>
  <si>
    <t>李绍英</t>
  </si>
  <si>
    <t>410402******285539</t>
  </si>
  <si>
    <t>15994****44</t>
  </si>
  <si>
    <t>河南省平顶山市新华区启蒙街12号院267号</t>
  </si>
  <si>
    <t>李克矛</t>
  </si>
  <si>
    <t>410402******251553</t>
  </si>
  <si>
    <t>17772****66</t>
  </si>
  <si>
    <t>河南省平顶山市新华区三七街1号院45号</t>
  </si>
  <si>
    <t>牛星文</t>
  </si>
  <si>
    <t>410401******23003X</t>
  </si>
  <si>
    <t>河南省平顶山市石龙区高庄工人村14号院4号</t>
  </si>
  <si>
    <t>赵金松</t>
  </si>
  <si>
    <t>410402******275017</t>
  </si>
  <si>
    <t>13903****67</t>
  </si>
  <si>
    <t>河南省平顶山市新华区三七街14号楼39号</t>
  </si>
  <si>
    <t>岳俊华</t>
  </si>
  <si>
    <t>410411******085518</t>
  </si>
  <si>
    <t>13782****57</t>
  </si>
  <si>
    <t>董华伟</t>
  </si>
  <si>
    <t>13837****83</t>
  </si>
  <si>
    <t>河南省平顶山市湛河区光明南路西42号院29号楼1单元3号</t>
  </si>
  <si>
    <t>张辉洋</t>
  </si>
  <si>
    <t>410422******151355</t>
  </si>
  <si>
    <t>13783****25</t>
  </si>
  <si>
    <t>河南省叶县城关乡张圪塔村1号</t>
  </si>
  <si>
    <t>王东旭</t>
  </si>
  <si>
    <t>410422******160018</t>
  </si>
  <si>
    <t>18639****21</t>
  </si>
  <si>
    <t>河南省叶县昆阳镇南关东拐街44号</t>
  </si>
  <si>
    <t>赵刚军</t>
  </si>
  <si>
    <t>410411******155532</t>
  </si>
  <si>
    <t>15037****32</t>
  </si>
  <si>
    <t>河南省平顶山市湛河区光明南路西42号院第一生活区3号楼314号</t>
  </si>
  <si>
    <t>胡海彬</t>
  </si>
  <si>
    <t>410403******134019</t>
  </si>
  <si>
    <t>13721****94</t>
  </si>
  <si>
    <t>程东克</t>
  </si>
  <si>
    <t>410423******068032</t>
  </si>
  <si>
    <t>河南省鲁山县张店乡张北组281号</t>
  </si>
  <si>
    <t>陈星辉</t>
  </si>
  <si>
    <t>410402******281010</t>
  </si>
  <si>
    <t>13233****58</t>
  </si>
  <si>
    <t>河南省平顶山市新华区矿湛路29号院40号</t>
  </si>
  <si>
    <t>王新东</t>
  </si>
  <si>
    <t>13383****61</t>
  </si>
  <si>
    <t>河南省平顶山市新华区凌云路2号院6号楼22号</t>
  </si>
  <si>
    <t>王鹏</t>
  </si>
  <si>
    <t>410402******235553</t>
  </si>
  <si>
    <t>18637****50</t>
  </si>
  <si>
    <t>河南省平顶山市新华区新三街龙山家苑31号楼34号</t>
  </si>
  <si>
    <t>刘亚君</t>
  </si>
  <si>
    <t>410402******075682</t>
  </si>
  <si>
    <t>13523****73</t>
  </si>
  <si>
    <t>河南省平顶山市卫东区铁北工人村1号楼024号</t>
  </si>
  <si>
    <t>娄恒灿</t>
  </si>
  <si>
    <t>410403******165610</t>
  </si>
  <si>
    <t>18749****08</t>
  </si>
  <si>
    <t>河南省平顶山市新华区矿工西路南249号院5号楼18号</t>
  </si>
  <si>
    <t>13837****89</t>
  </si>
  <si>
    <t>河南省平顶山市湛河区光明南路西42号院26号楼3单元</t>
  </si>
  <si>
    <t>刘亮</t>
  </si>
  <si>
    <t>410727******140619</t>
  </si>
  <si>
    <t>13523****81</t>
  </si>
  <si>
    <t>河南省封丘县城关乡刘村268号</t>
  </si>
  <si>
    <t>朱覃哲</t>
  </si>
  <si>
    <t>410403******295520</t>
  </si>
  <si>
    <t>15136****12</t>
  </si>
  <si>
    <t>河南省平顶山市卫东区寺沟新村C区15栋16号</t>
  </si>
  <si>
    <t>赵惠丹</t>
  </si>
  <si>
    <t>411325******023520</t>
  </si>
  <si>
    <t>18203****39</t>
  </si>
  <si>
    <t>河南省平顶山市卫东区鸿鹰社区鸿鹰小区20号楼4单元11号</t>
  </si>
  <si>
    <t>郭自成</t>
  </si>
  <si>
    <t>410403******025535</t>
  </si>
  <si>
    <t>15803****71</t>
  </si>
  <si>
    <t>河南省平顶山市卫东区诸葛庙街10号院35号附1号</t>
  </si>
  <si>
    <t>贾俊龙</t>
  </si>
  <si>
    <t>410403******075557</t>
  </si>
  <si>
    <t>15036****80</t>
  </si>
  <si>
    <t>河南省平顶山市卫东区东环路十矿家属区41楼33号</t>
  </si>
  <si>
    <t>杨树彬</t>
  </si>
  <si>
    <t>410402******255519</t>
  </si>
  <si>
    <t>13071****95</t>
  </si>
  <si>
    <t>河南省平顶山市新华区友谊街17号楼5号</t>
  </si>
  <si>
    <t>刘红峰</t>
  </si>
  <si>
    <t>410411******022514</t>
  </si>
  <si>
    <t>13064****28</t>
  </si>
  <si>
    <t>河南省平顶山市湛河区光明南路西42号院26号楼2单元5号</t>
  </si>
  <si>
    <t>张素芝</t>
  </si>
  <si>
    <t>410403******231528</t>
  </si>
  <si>
    <t>13703****87</t>
  </si>
  <si>
    <t>河南省平顶山市湛河区光明南路西42号院1号楼114号</t>
  </si>
  <si>
    <t>李旭明</t>
  </si>
  <si>
    <t>410403******265531</t>
  </si>
  <si>
    <t>15836****20</t>
  </si>
  <si>
    <t>河南省平顶山市卫东区矿工路北12院22楼54号</t>
  </si>
  <si>
    <t>宗锋涛</t>
  </si>
  <si>
    <t>410401******311010</t>
  </si>
  <si>
    <t>15137****88</t>
  </si>
  <si>
    <t>河南省平顶山市湛河区西苑路北西苑安居新村27号楼1单元24号</t>
  </si>
  <si>
    <t>冯俊飞</t>
  </si>
  <si>
    <t>410402******125655</t>
  </si>
  <si>
    <t>15237****50</t>
  </si>
  <si>
    <t>李自起</t>
  </si>
  <si>
    <t>410403******025579</t>
  </si>
  <si>
    <t>15516****55</t>
  </si>
  <si>
    <t>河南省平顶山市卫东区高阳路高阳小区61号楼1112号</t>
  </si>
  <si>
    <t>梁梦雨</t>
  </si>
  <si>
    <t>410403******045523</t>
  </si>
  <si>
    <t>15637****71</t>
  </si>
  <si>
    <t>河南省平顶山市卫东区光华路9号楼21号</t>
  </si>
  <si>
    <t>王亚军</t>
  </si>
  <si>
    <t>410402******065699</t>
  </si>
  <si>
    <t>15993****99</t>
  </si>
  <si>
    <t>河南省平顶山市新华区焦店镇郝堂2号</t>
  </si>
  <si>
    <t>代君舟</t>
  </si>
  <si>
    <t>410422******189135</t>
  </si>
  <si>
    <t>18768****80</t>
  </si>
  <si>
    <t>河南省平顶山市卫东区遵化店镇代庄29号</t>
  </si>
  <si>
    <t>张陈召</t>
  </si>
  <si>
    <t>410482******286757</t>
  </si>
  <si>
    <t>15137****57</t>
  </si>
  <si>
    <t>河南省汝州市纸坊镇长西村5组</t>
  </si>
  <si>
    <t>杨康阳</t>
  </si>
  <si>
    <t>410422******208610</t>
  </si>
  <si>
    <t>13781****36</t>
  </si>
  <si>
    <t>河南省平顶山市新华区新五街48号楼10号</t>
  </si>
  <si>
    <t>常大红</t>
  </si>
  <si>
    <t>410411******105544</t>
  </si>
  <si>
    <t>河南省平顶山市，湛河区光明南路西42号院九号楼3单元4号</t>
  </si>
  <si>
    <t>410403******275536</t>
  </si>
  <si>
    <t>13503****21</t>
  </si>
  <si>
    <t>河南省平顶山市新华区胜利街8号楼6号</t>
  </si>
  <si>
    <t>李晓朋</t>
  </si>
  <si>
    <t>410423******171115</t>
  </si>
  <si>
    <t>13592****33</t>
  </si>
  <si>
    <t>河南省平顶山市鲁山县张官营镇小营村四组140号</t>
  </si>
  <si>
    <t>魏帅旭</t>
  </si>
  <si>
    <t>410425******07401X</t>
  </si>
  <si>
    <t>15938****18</t>
  </si>
  <si>
    <t>河南省平顶山市湛河区光明南路西42号院3号楼1单元4层2号</t>
  </si>
  <si>
    <t>李婷婷</t>
  </si>
  <si>
    <t>410422******287625</t>
  </si>
  <si>
    <t>18848****60</t>
  </si>
  <si>
    <t>河南省叶县邓李乡邓李村五组</t>
  </si>
  <si>
    <t>庞有春</t>
  </si>
  <si>
    <t>140624******180076</t>
  </si>
  <si>
    <t>13071****35</t>
  </si>
  <si>
    <t>山西省怀仁县海北头乡西南堡9号</t>
  </si>
  <si>
    <t>李彦坤</t>
  </si>
  <si>
    <t>410402******03559X</t>
  </si>
  <si>
    <t>13803****22</t>
  </si>
  <si>
    <t>河南省平顶山市新华区新八街54号楼2号</t>
  </si>
  <si>
    <t>崔富军</t>
  </si>
  <si>
    <t>410401******160033</t>
  </si>
  <si>
    <t>15137****84</t>
  </si>
  <si>
    <t>河南省平顶山市石龙区高庄工人村29号院</t>
  </si>
  <si>
    <t>李其昌</t>
  </si>
  <si>
    <t>411329******232519</t>
  </si>
  <si>
    <t>17538****23</t>
  </si>
  <si>
    <t>河南省社旗县太和镇保合庄170号</t>
  </si>
  <si>
    <t>李红恩</t>
  </si>
  <si>
    <t>410422******291032</t>
  </si>
  <si>
    <t>15290****12</t>
  </si>
  <si>
    <t>河南省叶县城关乡韩奉村1号</t>
  </si>
  <si>
    <t>李玲</t>
  </si>
  <si>
    <t>410105******253106</t>
  </si>
  <si>
    <t>河南省平顶山市新华区矿堪路46号院2号楼27号</t>
  </si>
  <si>
    <t>郭要增</t>
  </si>
  <si>
    <t>410404******151514</t>
  </si>
  <si>
    <t>13071****86</t>
  </si>
  <si>
    <t>河南省平顶山市新华区新二街附72号</t>
  </si>
  <si>
    <t>李鑫</t>
  </si>
  <si>
    <t>410402******305513</t>
  </si>
  <si>
    <t>13071****02</t>
  </si>
  <si>
    <t>师骁骁</t>
  </si>
  <si>
    <t>410402******205839</t>
  </si>
  <si>
    <t>16637****15</t>
  </si>
  <si>
    <t>河南省平顶山市新华区崇文路北段新城小区39号楼1单元1072号</t>
  </si>
  <si>
    <t>马昭灿</t>
  </si>
  <si>
    <t>410421******260017</t>
  </si>
  <si>
    <t>17724****13</t>
  </si>
  <si>
    <t>河南省平顶山市宝丰县城关镇南大街13号院</t>
  </si>
  <si>
    <t>郭缓</t>
  </si>
  <si>
    <t>410402******215609</t>
  </si>
  <si>
    <t>18103****89</t>
  </si>
  <si>
    <t>河南省平顶山市新华区新七街34号楼25号</t>
  </si>
  <si>
    <t>张玉东</t>
  </si>
  <si>
    <t>410422******133335</t>
  </si>
  <si>
    <t>河南省叶县夏李乡丁庄张北一组</t>
  </si>
  <si>
    <t>刘俊伟</t>
  </si>
  <si>
    <t>410426******195038</t>
  </si>
  <si>
    <t>15836****92</t>
  </si>
  <si>
    <t>河南省襄城县城关镇北大街124号</t>
  </si>
  <si>
    <t>金迪</t>
  </si>
  <si>
    <t>410402******175531</t>
  </si>
  <si>
    <t>13071****18</t>
  </si>
  <si>
    <t>河南省平顶山市新华区崇文路北段新城小区19号楼2单元222号</t>
  </si>
  <si>
    <t>姬超飞</t>
  </si>
  <si>
    <t>410426******070514</t>
  </si>
  <si>
    <t>15137****18</t>
  </si>
  <si>
    <t>河南省襄城县十里铺乡余庄村</t>
  </si>
  <si>
    <t>赵小丽</t>
  </si>
  <si>
    <t>412725******227822</t>
  </si>
  <si>
    <t>15837****01</t>
  </si>
  <si>
    <t>河南省鹿邑县枣集镇政府路1号</t>
  </si>
  <si>
    <t>李培培</t>
  </si>
  <si>
    <t>410205******15051X</t>
  </si>
  <si>
    <t>18538****86</t>
  </si>
  <si>
    <t>河南省开封市郑汴路79号副43号</t>
  </si>
  <si>
    <t>董梁</t>
  </si>
  <si>
    <t>410403******185673</t>
  </si>
  <si>
    <t>15938****60</t>
  </si>
  <si>
    <t>河南省平顶山市新华区二矿北5号院14号楼32号</t>
  </si>
  <si>
    <t>沈振刚</t>
  </si>
  <si>
    <t>410402******025598</t>
  </si>
  <si>
    <t>河南省平顶山市新华区焦店镇西高皇616号附19号</t>
  </si>
  <si>
    <t>康彩娟</t>
  </si>
  <si>
    <t>410402******205561</t>
  </si>
  <si>
    <t>15837****34</t>
  </si>
  <si>
    <t>河南省平顶山市新华区西花园小区</t>
  </si>
  <si>
    <t>周松辉</t>
  </si>
  <si>
    <t>410423******151536</t>
  </si>
  <si>
    <t>18236****67</t>
  </si>
  <si>
    <t>河南省鲁山县磙子营乡韩信南村</t>
  </si>
  <si>
    <t>盛明彬</t>
  </si>
  <si>
    <t>410404******170518</t>
  </si>
  <si>
    <t>15003****40</t>
  </si>
  <si>
    <t>河南省平顶山市石龙区梁洼大庄工人村散居</t>
  </si>
  <si>
    <t>雷磊</t>
  </si>
  <si>
    <t>410411******185535</t>
  </si>
  <si>
    <t>15938****14</t>
  </si>
  <si>
    <t>河南省平顶山市新华区乐福新村四区51号楼8号</t>
  </si>
  <si>
    <t>张文做</t>
  </si>
  <si>
    <t>410426******066517</t>
  </si>
  <si>
    <t>18567****52</t>
  </si>
  <si>
    <t>河南省襄城县湛北乡后聂村</t>
  </si>
  <si>
    <t>李超鹏</t>
  </si>
  <si>
    <t>410402******095573</t>
  </si>
  <si>
    <t>15537****79</t>
  </si>
  <si>
    <t>河南省平顶山市新华区新五街26号楼4号</t>
  </si>
  <si>
    <t>高树森</t>
  </si>
  <si>
    <t>410402******071579</t>
  </si>
  <si>
    <t>17339****68</t>
  </si>
  <si>
    <t>河南省平顶山市新华区矿前街12号附</t>
  </si>
  <si>
    <t>顾彩红</t>
  </si>
  <si>
    <t>410402******013028</t>
  </si>
  <si>
    <t>13782****60</t>
  </si>
  <si>
    <t>河南省平顶山市湛河区光明南路西42号院栋302号</t>
  </si>
  <si>
    <t>孙豪杰</t>
  </si>
  <si>
    <t>410426******022535</t>
  </si>
  <si>
    <t>13639****69</t>
  </si>
  <si>
    <t>河南省襄城县双庙乡寺白村</t>
  </si>
  <si>
    <t>王璐琦</t>
  </si>
  <si>
    <t>410401******120017</t>
  </si>
  <si>
    <t>15537****57</t>
  </si>
  <si>
    <t>河南省平顶山市石龙区高庄工人村26号院</t>
  </si>
  <si>
    <t>刘丹</t>
  </si>
  <si>
    <t>411121******090025</t>
  </si>
  <si>
    <t>河南省平顶山市卫东区矿工中路北6号院</t>
  </si>
  <si>
    <t>闫乐强</t>
  </si>
  <si>
    <t>412323******10681X</t>
  </si>
  <si>
    <t>13703****02</t>
  </si>
  <si>
    <t>河南省民权县胡集乡小马庄村委</t>
  </si>
  <si>
    <t>芦大伟</t>
  </si>
  <si>
    <t>410402******215693</t>
  </si>
  <si>
    <t>15036****37</t>
  </si>
  <si>
    <t>河南省平顶山市新华区光明北路17号院</t>
  </si>
  <si>
    <t>王晓克</t>
  </si>
  <si>
    <t>410422******288132</t>
  </si>
  <si>
    <t>15660****95</t>
  </si>
  <si>
    <t>河南省叶县龚店乡余王村七组</t>
  </si>
  <si>
    <t>陈新伟</t>
  </si>
  <si>
    <t>410411******062517</t>
  </si>
  <si>
    <t>13781****76</t>
  </si>
  <si>
    <t>河南省平顶山市湛河区叶刘村279号</t>
  </si>
  <si>
    <t>武林儒</t>
  </si>
  <si>
    <t>410403******215651</t>
  </si>
  <si>
    <t>13782****09</t>
  </si>
  <si>
    <t>河南省平顶山市卫东区东环路十矿家属院西1号院6号楼37号</t>
  </si>
  <si>
    <t>张超杰</t>
  </si>
  <si>
    <t>410422******058616</t>
  </si>
  <si>
    <t>18395****52</t>
  </si>
  <si>
    <t>河南省叶县洪庄杨乡曹李村一组</t>
  </si>
  <si>
    <t>张晨曦</t>
  </si>
  <si>
    <t>410403******115522</t>
  </si>
  <si>
    <t>河南省平顶山市卫东区东高黄乡门楼张3号</t>
  </si>
  <si>
    <t>王湛涛</t>
  </si>
  <si>
    <t>410402******213018</t>
  </si>
  <si>
    <t>15893****99</t>
  </si>
  <si>
    <t>河南省平顶山市湛河区南环路140号院5号楼2单元1304号</t>
  </si>
  <si>
    <t>马海勇</t>
  </si>
  <si>
    <t>410403******272517</t>
  </si>
  <si>
    <t>河南省平顶山市卫东区镇中街258号</t>
  </si>
  <si>
    <t>刘红彬</t>
  </si>
  <si>
    <t>410422******098114</t>
  </si>
  <si>
    <t>18236****07</t>
  </si>
  <si>
    <t>河南省叶县龚店乡台刘村二组</t>
  </si>
  <si>
    <t>魏孙康</t>
  </si>
  <si>
    <t>410402******075596</t>
  </si>
  <si>
    <t>13803****03</t>
  </si>
  <si>
    <t>河南省平顶山市卫东区一矿路东明珠世纪城42号楼13号</t>
  </si>
  <si>
    <t>关冰冰</t>
  </si>
  <si>
    <t>410402******255524</t>
  </si>
  <si>
    <t>15836****49</t>
  </si>
  <si>
    <t>河南省平顶山市新华区西建设街12号院27号</t>
  </si>
  <si>
    <t>秦笑松</t>
  </si>
  <si>
    <t>410411******105659</t>
  </si>
  <si>
    <t>15093****95</t>
  </si>
  <si>
    <t>河南省平顶山市湛河区曹镇乡秦庄4号</t>
  </si>
  <si>
    <t>王纪锋</t>
  </si>
  <si>
    <t>411123******250514</t>
  </si>
  <si>
    <t>15036****88</t>
  </si>
  <si>
    <t>河南省平顶山市光明南路42号院0号楼318号</t>
  </si>
  <si>
    <t>李守国</t>
  </si>
  <si>
    <t>410402******180550</t>
  </si>
  <si>
    <t>13183****29</t>
  </si>
  <si>
    <t>河南省平顶山市新华区胜利街17号楼6号</t>
  </si>
  <si>
    <t>樊永军</t>
  </si>
  <si>
    <t>410403******125518</t>
  </si>
  <si>
    <t>13271****16</t>
  </si>
  <si>
    <t>河南省平顶山市卫东区大营村5号</t>
  </si>
  <si>
    <t>杜俊芳</t>
  </si>
  <si>
    <t>411421******172422</t>
  </si>
  <si>
    <t>15886****08</t>
  </si>
  <si>
    <t>河南省民权县野岗乡西芒岗村委</t>
  </si>
  <si>
    <t>张兵强</t>
  </si>
  <si>
    <t>410482******151713</t>
  </si>
  <si>
    <t>河南省汝州市寄料镇梨园村郭庄组2号</t>
  </si>
  <si>
    <t>袁建秋</t>
  </si>
  <si>
    <t>410401******230516</t>
  </si>
  <si>
    <t>河南省平顶山石龙区梁洼大庄工人村朝阳066号</t>
  </si>
  <si>
    <t>苏锡川</t>
  </si>
  <si>
    <t>410523******179374</t>
  </si>
  <si>
    <t>18211****87</t>
  </si>
  <si>
    <t>河南省汤阴县伏道乡大性北街村239号</t>
  </si>
  <si>
    <t>张占强</t>
  </si>
  <si>
    <t>410402******13101X</t>
  </si>
  <si>
    <t>13781****58</t>
  </si>
  <si>
    <t>河南省平顶山市叶县龚店镇龚西村三组</t>
  </si>
  <si>
    <t>王永健</t>
  </si>
  <si>
    <t>410411******075535</t>
  </si>
  <si>
    <t>河南省平顶山市湛河区南环中路20号院海南公寓3号楼2单元5号</t>
  </si>
  <si>
    <t>李硕</t>
  </si>
  <si>
    <t>410411******175556</t>
  </si>
  <si>
    <t>17703****17</t>
  </si>
  <si>
    <t>河南省平顶山市新华区曙光街39号院4号楼21号</t>
  </si>
  <si>
    <t>王萌琪</t>
  </si>
  <si>
    <t>410403******19554X</t>
  </si>
  <si>
    <t>18237****96</t>
  </si>
  <si>
    <t>河南省平顶山市卫东区黄楝树村街29号楼44号</t>
  </si>
  <si>
    <t>李伟杰</t>
  </si>
  <si>
    <t>410422******156657</t>
  </si>
  <si>
    <t>平顶山叶县水寨乡小庄王村三组</t>
  </si>
  <si>
    <t>韩笑</t>
  </si>
  <si>
    <t>410422******080070</t>
  </si>
  <si>
    <t>河南省叶县昆阳镇南大街18号</t>
  </si>
  <si>
    <t>朱磊</t>
  </si>
  <si>
    <t>410411******082516</t>
  </si>
  <si>
    <t>13837****66</t>
  </si>
  <si>
    <t>河南省平顶山市湛河区姚电大道东66号院1号楼2单元3号</t>
  </si>
  <si>
    <t>周喜民</t>
  </si>
  <si>
    <t>410403******082015</t>
  </si>
  <si>
    <t>15938****16</t>
  </si>
  <si>
    <t>河南省平顶山市卫东区东环路西1号院12号楼13号</t>
  </si>
  <si>
    <t>程川川</t>
  </si>
  <si>
    <t>410423******239033</t>
  </si>
  <si>
    <t>15003****58</t>
  </si>
  <si>
    <t>河南省平顶山市鲁山县辛集乡程村西组186号</t>
  </si>
  <si>
    <t>刘喜停</t>
  </si>
  <si>
    <t>410403******061574</t>
  </si>
  <si>
    <t>15893****73</t>
  </si>
  <si>
    <t>河南省平顶山市卫东区矿工中路北76号院4号楼14号</t>
  </si>
  <si>
    <t>任军</t>
  </si>
  <si>
    <t>410402******205591</t>
  </si>
  <si>
    <t>18239****88</t>
  </si>
  <si>
    <t>河南省平顶山市新华区联盟路北联盟鑫城6号楼1808号</t>
  </si>
  <si>
    <t>孙元旭</t>
  </si>
  <si>
    <t>411327******271135</t>
  </si>
  <si>
    <t>15537****16</t>
  </si>
  <si>
    <t>河南省内乡县赤眉镇振兴街1号附151号</t>
  </si>
  <si>
    <t>蒋传甲</t>
  </si>
  <si>
    <t>410403******085576</t>
  </si>
  <si>
    <t>河南省平顶山市湛河区光明路南路西42号院3号楼2单元32层3号</t>
  </si>
  <si>
    <t>槐新生</t>
  </si>
  <si>
    <t>410403******020511</t>
  </si>
  <si>
    <t>15836****90</t>
  </si>
  <si>
    <t>河南省平顶山市卫东区建设中路66号院2号楼14号</t>
  </si>
  <si>
    <t>耿红彬</t>
  </si>
  <si>
    <t>410411******23051X</t>
  </si>
  <si>
    <t>13409****16</t>
  </si>
  <si>
    <t>河南省平顶山市湛河区光明路南路西42号院2生活区4号楼3单元9号</t>
  </si>
  <si>
    <t>王琨</t>
  </si>
  <si>
    <t>410402******093537</t>
  </si>
  <si>
    <t>15637****77</t>
  </si>
  <si>
    <t>河南省平顶山市湛河区光明路南路西42号院2生活区5号楼2单元8号</t>
  </si>
  <si>
    <t>陈海文</t>
  </si>
  <si>
    <t>411281******022532</t>
  </si>
  <si>
    <t>15238****41</t>
  </si>
  <si>
    <t>河南省义马市杨村路育英东街9号楼3单元9号</t>
  </si>
  <si>
    <t>张世豪</t>
  </si>
  <si>
    <t>411122******158215</t>
  </si>
  <si>
    <t>13183****15</t>
  </si>
  <si>
    <t>河南省平顶山市新华区西新程街19号</t>
  </si>
  <si>
    <t>孙志杰</t>
  </si>
  <si>
    <t>410402******233532</t>
  </si>
  <si>
    <t>河南省平顶山市湛河区湛河南路70号院11号楼2单元1号</t>
  </si>
  <si>
    <t>耿晓飞</t>
  </si>
  <si>
    <t>410411******155654</t>
  </si>
  <si>
    <t>18503****12</t>
  </si>
  <si>
    <t>河南省平顶山市湛河区湛南路70号院5号楼1单元1</t>
  </si>
  <si>
    <t>王军峰</t>
  </si>
  <si>
    <t>410411******292516</t>
  </si>
  <si>
    <t>13592****99</t>
  </si>
  <si>
    <t>河南省平顶山市湛河区光明路南路西42号院2生活区5号楼2单元12号</t>
  </si>
  <si>
    <t>王建东</t>
  </si>
  <si>
    <t>410423******072513</t>
  </si>
  <si>
    <t>13782****36</t>
  </si>
  <si>
    <t>河南省平顶山市湛河区光明南路西42号院楼218号</t>
  </si>
  <si>
    <t>郑书金</t>
  </si>
  <si>
    <t>410402******120011</t>
  </si>
  <si>
    <t>13633****02</t>
  </si>
  <si>
    <t>河南省平顶山市湛河区光明路南路西42号院13号楼1单元15号</t>
  </si>
  <si>
    <t>张玲玲</t>
  </si>
  <si>
    <t>410402******053523</t>
  </si>
  <si>
    <t>13461****09</t>
  </si>
  <si>
    <t>河南省平顶山市湛河区光明南路西42号院10号楼</t>
  </si>
  <si>
    <t>高艳莉</t>
  </si>
  <si>
    <t>410411******162526</t>
  </si>
  <si>
    <t>13183****08</t>
  </si>
  <si>
    <t>河南省平顶山市湛河区42号院第二生活区2号楼三单元401</t>
  </si>
  <si>
    <t>张省委</t>
  </si>
  <si>
    <t>410402******155760</t>
  </si>
  <si>
    <t>18337****00</t>
  </si>
  <si>
    <t>河南省平顶山市新华区曙光街50号院1号楼51号</t>
  </si>
  <si>
    <t>王亚敏</t>
  </si>
  <si>
    <t>410411******225566</t>
  </si>
  <si>
    <t>15237****89</t>
  </si>
  <si>
    <t>河南省平顶山市湛河区开源南路西23号院3号楼1单元13号</t>
  </si>
  <si>
    <t>李佳倩</t>
  </si>
  <si>
    <t>410403******15556X</t>
  </si>
  <si>
    <t xml:space="preserve">18768****13
</t>
  </si>
  <si>
    <t>河南省平顶山市卫东区东环路7号院63号楼36号</t>
  </si>
  <si>
    <t>黄真真</t>
  </si>
  <si>
    <t>410422******198122</t>
  </si>
  <si>
    <t>河南省叶县龚店乡叶寨村三组</t>
  </si>
  <si>
    <t>刘安峰</t>
  </si>
  <si>
    <t>410411******055519</t>
  </si>
  <si>
    <t>13071****46</t>
  </si>
  <si>
    <t>河南省平顶山市湛河区李堂村631号</t>
  </si>
  <si>
    <t>徐少华</t>
  </si>
  <si>
    <t>410403******285598</t>
  </si>
  <si>
    <t xml:space="preserve">13781****21
</t>
  </si>
  <si>
    <t>河南省平顶山市卫东区皇台徐1号</t>
  </si>
  <si>
    <t>李甜笑</t>
  </si>
  <si>
    <t>410411******205587</t>
  </si>
  <si>
    <t>18749****11</t>
  </si>
  <si>
    <t>河南省平顶山市新华区新新街校尉营42号</t>
  </si>
  <si>
    <t>吴远杰</t>
  </si>
  <si>
    <t>410421******036031</t>
  </si>
  <si>
    <t>13781****07</t>
  </si>
  <si>
    <t>河南省平顶山市湛河区光明南路西42号院1号楼1单元23层2号</t>
  </si>
  <si>
    <t>李学连</t>
  </si>
  <si>
    <t>413025******025125</t>
  </si>
  <si>
    <t>15237****16</t>
  </si>
  <si>
    <t>代自立</t>
  </si>
  <si>
    <t>410402******123517</t>
  </si>
  <si>
    <t>15893****17</t>
  </si>
  <si>
    <t>河南省平顶山市湛河区光明南路西42号院8号楼3单元</t>
  </si>
  <si>
    <t>蔡哲</t>
  </si>
  <si>
    <t>410422******228139</t>
  </si>
  <si>
    <t>15003****06</t>
  </si>
  <si>
    <t>河南省叶县龚店乡后棠村六组</t>
  </si>
  <si>
    <t>张梦莹</t>
  </si>
  <si>
    <t>410403******075525</t>
  </si>
  <si>
    <t>河南省平顶山市卫东区矿工东路北11号院11号楼2单元3号</t>
  </si>
  <si>
    <t>朱琳琳</t>
  </si>
  <si>
    <t>410411******06558X</t>
  </si>
  <si>
    <t>13137****46</t>
  </si>
  <si>
    <t>河南省平顶山市湛河区叶刘村499号</t>
  </si>
  <si>
    <t>鲁宏伟</t>
  </si>
  <si>
    <t>13849****21</t>
  </si>
  <si>
    <t>河南省平顶山市新华区曙光街40号院4号楼1号</t>
  </si>
  <si>
    <t>余宏岭</t>
  </si>
  <si>
    <t>410422******197079</t>
  </si>
  <si>
    <t>18203****60</t>
  </si>
  <si>
    <t>河南省叶县昆阳镇南关火车站路420号</t>
  </si>
  <si>
    <t>黄鸿鹄</t>
  </si>
  <si>
    <t>410403******085578</t>
  </si>
  <si>
    <t>河南省平顶山市卫东区黄楝树村街13号楼9号</t>
  </si>
  <si>
    <t>汪荣华</t>
  </si>
  <si>
    <t>410402******133546</t>
  </si>
  <si>
    <t>13592****74</t>
  </si>
  <si>
    <t>河南省平顶山市湛河区光明路西42号院21号楼丨单元010号</t>
  </si>
  <si>
    <t>郭鹏</t>
  </si>
  <si>
    <t>410402******29553X</t>
  </si>
  <si>
    <t xml:space="preserve">15903****66
</t>
  </si>
  <si>
    <t>河南省平顶山市新华区中兴北路东10号院</t>
  </si>
  <si>
    <t>顾天云</t>
  </si>
  <si>
    <t>410403******165561</t>
  </si>
  <si>
    <t>18837****59</t>
  </si>
  <si>
    <t>河南省平顶山市卫东区东环路东7号院50号楼44号</t>
  </si>
  <si>
    <t>李凌云</t>
  </si>
  <si>
    <t>410426******166523</t>
  </si>
  <si>
    <t>卫东区八矿路东山12号6号</t>
  </si>
  <si>
    <t>张路洋</t>
  </si>
  <si>
    <t>410401******260513</t>
  </si>
  <si>
    <t>13949****12</t>
  </si>
  <si>
    <t>河南省平顶山市卫东区高阳路高阳小区54号楼141号</t>
  </si>
  <si>
    <t>蒋建军</t>
  </si>
  <si>
    <t>410402******033518</t>
  </si>
  <si>
    <t>13461****51</t>
  </si>
  <si>
    <t>河南省平顶山市新华区启蒙街12号院252号</t>
  </si>
  <si>
    <t>魏明杨</t>
  </si>
  <si>
    <t>410422******010033</t>
  </si>
  <si>
    <t>15937****18</t>
  </si>
  <si>
    <t>叶县昆阳镇南大街64号</t>
  </si>
  <si>
    <t>杜玉涛</t>
  </si>
  <si>
    <t>410402******165553</t>
  </si>
  <si>
    <t>15617****70</t>
  </si>
  <si>
    <t>新华区新新街42号楼14号</t>
  </si>
  <si>
    <t>李红燕</t>
  </si>
  <si>
    <t>410402******150048</t>
  </si>
  <si>
    <t>15993****19</t>
  </si>
  <si>
    <t>河南省平顶山市新华区中兴北路11号楼</t>
  </si>
  <si>
    <t>段秋运</t>
  </si>
  <si>
    <t>410423******217318</t>
  </si>
  <si>
    <t>13949****70</t>
  </si>
  <si>
    <t>河南平顶山卫东区矿工东路北14号院98号</t>
  </si>
  <si>
    <t>张瑞红</t>
  </si>
  <si>
    <t>410422******101041</t>
  </si>
  <si>
    <t>15516****64</t>
  </si>
  <si>
    <t>平顶山湛河区李乡宦村342号</t>
  </si>
  <si>
    <t>程伟林</t>
  </si>
  <si>
    <t>410402******205733</t>
  </si>
  <si>
    <t>15938****53</t>
  </si>
  <si>
    <t>河南河南省平顶山市新华区北团结路14号楼28号</t>
  </si>
  <si>
    <t>孙凤丽</t>
  </si>
  <si>
    <t>410402******283029</t>
  </si>
  <si>
    <t>15036****25</t>
  </si>
  <si>
    <t>河南省平顶山市湛河区李宦村269号</t>
  </si>
  <si>
    <t>付小军</t>
  </si>
  <si>
    <t>410401******230012</t>
  </si>
  <si>
    <t>13949****58</t>
  </si>
  <si>
    <t>平顶山石龙区高庄工人村63号院</t>
  </si>
  <si>
    <t>崔帅南</t>
  </si>
  <si>
    <t>410422******150071</t>
  </si>
  <si>
    <t>13569****92</t>
  </si>
  <si>
    <t>平顶山卫东区光华路39号楼</t>
  </si>
  <si>
    <t>孙小保</t>
  </si>
  <si>
    <t>410403******205551</t>
  </si>
  <si>
    <t>18737****19</t>
  </si>
  <si>
    <t>河南省平顶山市卫东区矿工东路南14号院23号楼3单元3号</t>
  </si>
  <si>
    <t>刘召祥</t>
  </si>
  <si>
    <t>410402******195514</t>
  </si>
  <si>
    <t>18837****73</t>
  </si>
  <si>
    <t>河南省平顶山市新华区新七街11号楼49号</t>
  </si>
  <si>
    <t>陈社彩</t>
  </si>
  <si>
    <t>410411******013020</t>
  </si>
  <si>
    <t>15537****49</t>
  </si>
  <si>
    <t>平顶山湛河区东风西路北2号楼33号</t>
  </si>
  <si>
    <t>路瑞芹</t>
  </si>
  <si>
    <t>410403******013520</t>
  </si>
  <si>
    <t>15737****65</t>
  </si>
  <si>
    <t>平顶山新华区曙光街40号院4号楼1号</t>
  </si>
  <si>
    <t>李现民</t>
  </si>
  <si>
    <t>410402******033018</t>
  </si>
  <si>
    <t>平顶山湛河区李乡宦村47号</t>
  </si>
  <si>
    <t>解俊甫</t>
  </si>
  <si>
    <t>410421******203538</t>
  </si>
  <si>
    <t>15939****57</t>
  </si>
  <si>
    <t>宝丰县观音堂乡余家村兰西村12号</t>
  </si>
  <si>
    <t>侯雪华</t>
  </si>
  <si>
    <t>410403******155702</t>
  </si>
  <si>
    <t>15836****61</t>
  </si>
  <si>
    <t>平顶山卫东区黄台办事处申楼1号</t>
  </si>
  <si>
    <t>高跃峰</t>
  </si>
  <si>
    <t>410423******071517</t>
  </si>
  <si>
    <t>15893****09</t>
  </si>
  <si>
    <t>平顶山光明南路西42号院56号</t>
  </si>
  <si>
    <t>白晓辉</t>
  </si>
  <si>
    <t>410426******053515</t>
  </si>
  <si>
    <t>平顶山卫东区矿工东路南14号院8号楼58号</t>
  </si>
  <si>
    <t>刘营</t>
  </si>
  <si>
    <t>412722******098138</t>
  </si>
  <si>
    <t>13721****92</t>
  </si>
  <si>
    <t>平顶山石龙区梁洼大庄工人村朝阳3组2排2号</t>
  </si>
  <si>
    <t>陈赟浩</t>
  </si>
  <si>
    <t>410422******040016</t>
  </si>
  <si>
    <t>17335****99</t>
  </si>
  <si>
    <t>叶县昆阳镇公安后街57号</t>
  </si>
  <si>
    <t>高蕊</t>
  </si>
  <si>
    <t>410402******185522</t>
  </si>
  <si>
    <t>13733****69</t>
  </si>
  <si>
    <t>平顶山湛河区光明南路西42号院20号楼4单元</t>
  </si>
  <si>
    <t>史洪超</t>
  </si>
  <si>
    <t>410411******012535</t>
  </si>
  <si>
    <t>15886****50</t>
  </si>
  <si>
    <t>河南省平顶山市湛河区叶刘村097号</t>
  </si>
  <si>
    <t>边国强</t>
  </si>
  <si>
    <t>410403******063519</t>
  </si>
  <si>
    <t>13693****55</t>
  </si>
  <si>
    <t>河南省平顶山市湛河区西苑路南1号院3号楼2单元6号</t>
  </si>
  <si>
    <t>卢国鑫</t>
  </si>
  <si>
    <t>410402******273518</t>
  </si>
  <si>
    <t>13639****37</t>
  </si>
  <si>
    <t>河南省平顶山市湛河区西苑路北西苑安居新村23号楼1单元20号</t>
  </si>
  <si>
    <t>石红</t>
  </si>
  <si>
    <t>410402******183511</t>
  </si>
  <si>
    <t>13782****33</t>
  </si>
  <si>
    <t>河南省平顶山市湛河区光明路南路西42号院13号楼1单元4号</t>
  </si>
  <si>
    <t>朱德祥</t>
  </si>
  <si>
    <t>410422******153315</t>
  </si>
  <si>
    <t>18737****18</t>
  </si>
  <si>
    <t>河南省叶县夏李乡十二里村杨东组</t>
  </si>
  <si>
    <t>唐武俊</t>
  </si>
  <si>
    <t>410401******080513</t>
  </si>
  <si>
    <t>17335****09</t>
  </si>
  <si>
    <t>河南省平顶山市石龙区粱洼大庄工人村朝东集资6号楼38号</t>
  </si>
  <si>
    <t>翟炳楠</t>
  </si>
  <si>
    <t>410423******282535</t>
  </si>
  <si>
    <t>18037****04</t>
  </si>
  <si>
    <t>河南省鲁山县马楼乡直管八号院</t>
  </si>
  <si>
    <t>赵延花</t>
  </si>
  <si>
    <t>410402******08354X</t>
  </si>
  <si>
    <t>河南省平顶山市新华区东新程街19号楼10号</t>
  </si>
  <si>
    <t>魏辰羽</t>
  </si>
  <si>
    <t>410423******246627</t>
  </si>
  <si>
    <t>15136****06</t>
  </si>
  <si>
    <t>河南省鲁山县瓦乌镇卧羊坪村南上组</t>
  </si>
  <si>
    <t>徐奇凯</t>
  </si>
  <si>
    <t>410422******277017</t>
  </si>
  <si>
    <t>15903****45</t>
  </si>
  <si>
    <t>河南省叶县廉村镇坟台徐村2组25号</t>
  </si>
  <si>
    <t>韩疆远</t>
  </si>
  <si>
    <t>410403******275576</t>
  </si>
  <si>
    <t>15886****21</t>
  </si>
  <si>
    <t>河南省平顶山市卫东区建设东路北2号院2号楼32号</t>
  </si>
  <si>
    <t>吕培杰</t>
  </si>
  <si>
    <t>410401******18051X</t>
  </si>
  <si>
    <t>13569****02</t>
  </si>
  <si>
    <t>河南省平顶山市石龙区大庄工人村朝东集资楼3号楼1单元10号</t>
  </si>
  <si>
    <t>410402******065539</t>
  </si>
  <si>
    <t>15136****13</t>
  </si>
  <si>
    <t>河南省平顶山市新华区东建设街34号楼19号</t>
  </si>
  <si>
    <t>张五</t>
  </si>
  <si>
    <t>410423******06157X</t>
  </si>
  <si>
    <t>河南省平顶山市鲁山县磙子营乡岗薛村</t>
  </si>
  <si>
    <t>赵山锋</t>
  </si>
  <si>
    <t>410401******080550</t>
  </si>
  <si>
    <t>15038****31</t>
  </si>
  <si>
    <t>河南省平顶山市新华区矿后街7号楼2单元10号</t>
  </si>
  <si>
    <t>施建军</t>
  </si>
  <si>
    <t>410402******11551X</t>
  </si>
  <si>
    <t>13525****67</t>
  </si>
  <si>
    <t>河南省平顶山市新华区和平路北6号院59号</t>
  </si>
  <si>
    <t>闫石磊</t>
  </si>
  <si>
    <t>410422******220038</t>
  </si>
  <si>
    <t>15093****91</t>
  </si>
  <si>
    <t>河南省叶县昆阳镇北大街110号</t>
  </si>
  <si>
    <t>康利芳</t>
  </si>
  <si>
    <t>410222******162083</t>
  </si>
  <si>
    <t>18864****88</t>
  </si>
  <si>
    <t>河南省开封市通许县竖岗镇百里池</t>
  </si>
  <si>
    <t>徐亚峰</t>
  </si>
  <si>
    <t>410411******155553</t>
  </si>
  <si>
    <t>13783****37</t>
  </si>
  <si>
    <t>河南省平顶山市湛河区北渡镇庙后5组</t>
  </si>
  <si>
    <t>王海森</t>
  </si>
  <si>
    <t>410423******102536</t>
  </si>
  <si>
    <t>13649****73</t>
  </si>
  <si>
    <t>河南省鲁山县马楼乡彭泉村1组</t>
  </si>
  <si>
    <t>贾延锋</t>
  </si>
  <si>
    <t>410422******107678</t>
  </si>
  <si>
    <t>15037****40</t>
  </si>
  <si>
    <t>河南省叶县邓李乡后炉村二组</t>
  </si>
  <si>
    <t>庄妮</t>
  </si>
  <si>
    <t>410401******150547</t>
  </si>
  <si>
    <t>15638****05</t>
  </si>
  <si>
    <t>河南省平顶山市新华区曙光街41号院1号楼</t>
  </si>
  <si>
    <t>毕晓露</t>
  </si>
  <si>
    <t>410185******124525</t>
  </si>
  <si>
    <t>17303****99</t>
  </si>
  <si>
    <t>河南省平顶山市汝州市小屯镇朝川街1号楼</t>
  </si>
  <si>
    <t>张志刚</t>
  </si>
  <si>
    <t>410401******030513</t>
  </si>
  <si>
    <t>13071****61</t>
  </si>
  <si>
    <t>河南省平顶山市卫东区建设东路北上上城18号楼一单元502室</t>
  </si>
  <si>
    <t>魏广鑫</t>
  </si>
  <si>
    <t>410122******018071</t>
  </si>
  <si>
    <t>15937****53</t>
  </si>
  <si>
    <t>河南省中牟县刘集镇常白村124号</t>
  </si>
  <si>
    <t>杜宇飞</t>
  </si>
  <si>
    <t>410402******125539</t>
  </si>
  <si>
    <t>15886****27</t>
  </si>
  <si>
    <t>河南省平顶山市新华区矿湛路24号院1楼35号</t>
  </si>
  <si>
    <t>武子豪</t>
  </si>
  <si>
    <t>410403******20561X</t>
  </si>
  <si>
    <t>15539****78</t>
  </si>
  <si>
    <t>河南省平顶山市卫东区光华路19号楼46号</t>
  </si>
  <si>
    <t>许玉友</t>
  </si>
  <si>
    <t>410404******041519</t>
  </si>
  <si>
    <t>15093****20</t>
  </si>
  <si>
    <t>时二勋</t>
  </si>
  <si>
    <t>410401******070512</t>
  </si>
  <si>
    <t>13949****21</t>
  </si>
  <si>
    <t>河南省平顶山市石龙区梁洼大庄工人村北山散居</t>
  </si>
  <si>
    <t>孙文哲</t>
  </si>
  <si>
    <t>410403******095576</t>
  </si>
  <si>
    <t>13137****02</t>
  </si>
  <si>
    <t>河南省平顶山市新华区民主街5号院付1号楼19号</t>
  </si>
  <si>
    <t>李宛平</t>
  </si>
  <si>
    <t>411302******044822</t>
  </si>
  <si>
    <t>13071****27</t>
  </si>
  <si>
    <t>河南省平顶山卫东区下郑街5号院17号楼</t>
  </si>
  <si>
    <t>张路</t>
  </si>
  <si>
    <t>410825******057551</t>
  </si>
  <si>
    <t>18937****08</t>
  </si>
  <si>
    <t>河南省温县岳村乡牛洼村17号</t>
  </si>
  <si>
    <t>王少华</t>
  </si>
  <si>
    <t>411123******251553</t>
  </si>
  <si>
    <t>河南省漯河市郾城区龙城镇沟东王村一组30号</t>
  </si>
  <si>
    <t>董文博</t>
  </si>
  <si>
    <t>412702******265030</t>
  </si>
  <si>
    <t>13271****05</t>
  </si>
  <si>
    <t>河南省平顶山市新华区香山街单9号楼2单元2号</t>
  </si>
  <si>
    <t>弋萌佳</t>
  </si>
  <si>
    <t>410185******042023</t>
  </si>
  <si>
    <t>河南省登封市大冶镇弋湾村后沟16号</t>
  </si>
  <si>
    <t>梁晓庆</t>
  </si>
  <si>
    <t>410422******058169</t>
  </si>
  <si>
    <t>河南省叶县龚店乡汝坟店村八组</t>
  </si>
  <si>
    <t>段延龙</t>
  </si>
  <si>
    <t>410403******145595</t>
  </si>
  <si>
    <t>15803****00</t>
  </si>
  <si>
    <t>河南省平顶山市卫东区五一路53号院</t>
  </si>
  <si>
    <t>兰俊</t>
  </si>
  <si>
    <t>410422******054852</t>
  </si>
  <si>
    <t>15836****28</t>
  </si>
  <si>
    <t>河南省叶县叶邑镇老鸦村1号</t>
  </si>
  <si>
    <t>杨柳青</t>
  </si>
  <si>
    <t>410402******285532</t>
  </si>
  <si>
    <t>15237****93</t>
  </si>
  <si>
    <t>河南省平顶山市新华区胜利街13号楼39号</t>
  </si>
  <si>
    <t>朱家申</t>
  </si>
  <si>
    <t>410402******285518</t>
  </si>
  <si>
    <t>18637****67</t>
  </si>
  <si>
    <t>河南省平顶山市新华区祥云路湖光花园凤乐园52号楼1单元502号</t>
  </si>
  <si>
    <t>宁志远</t>
  </si>
  <si>
    <t>410422******159156</t>
  </si>
  <si>
    <t>15737****72</t>
  </si>
  <si>
    <t>河南省平顶山市新华区东建设街</t>
  </si>
  <si>
    <t>乔冠峰</t>
  </si>
  <si>
    <t>410401******080034</t>
  </si>
  <si>
    <t>15937****64</t>
  </si>
  <si>
    <t>河南河南省平顶山市湛河区轻工路盛世华章8号楼3204</t>
  </si>
  <si>
    <t>赵玥</t>
  </si>
  <si>
    <t>410411******085559</t>
  </si>
  <si>
    <t>15837****08</t>
  </si>
  <si>
    <t>孙超</t>
  </si>
  <si>
    <t>410402******085598</t>
  </si>
  <si>
    <t>15038****80</t>
  </si>
  <si>
    <t>河南省平顶山市新华区体育路西27号楼2号</t>
  </si>
  <si>
    <t>王耀明</t>
  </si>
  <si>
    <t>410402******283537</t>
  </si>
  <si>
    <t>光明路北平煤工人劳模小区</t>
  </si>
  <si>
    <t>宋相行</t>
  </si>
  <si>
    <t>410402******261539</t>
  </si>
  <si>
    <t>13937****66</t>
  </si>
  <si>
    <t>新华区三七街7#楼9#</t>
  </si>
  <si>
    <t>郭岩冰</t>
  </si>
  <si>
    <t>410403******192510</t>
  </si>
  <si>
    <t>13781****26</t>
  </si>
  <si>
    <t>卫东区镇北街1#院</t>
  </si>
  <si>
    <t>张红涛</t>
  </si>
  <si>
    <t>410422******29001X</t>
  </si>
  <si>
    <t>南环路南苑小区7#楼26#</t>
  </si>
  <si>
    <t>李桂芳</t>
  </si>
  <si>
    <t>410403******265541</t>
  </si>
  <si>
    <t>13663****16</t>
  </si>
  <si>
    <t>卫东区建设东路北2#院</t>
  </si>
  <si>
    <t>周建玲</t>
  </si>
  <si>
    <t>410402******083525</t>
  </si>
  <si>
    <t>15003****57</t>
  </si>
  <si>
    <t>湛河区光明南路西42#院27#楼401</t>
  </si>
  <si>
    <t>杨晶</t>
  </si>
  <si>
    <t>410402******100526</t>
  </si>
  <si>
    <t>15037****58</t>
  </si>
  <si>
    <t>湛河区光明南路西42#院31#楼</t>
  </si>
  <si>
    <t>陆慷</t>
  </si>
  <si>
    <t>340403******21083X</t>
  </si>
  <si>
    <t>15093****88</t>
  </si>
  <si>
    <t>新华区联盟路129#院</t>
  </si>
  <si>
    <t>王国帅</t>
  </si>
  <si>
    <t>211302******142811</t>
  </si>
  <si>
    <t>15803****52</t>
  </si>
  <si>
    <t>新华区青石路香苑小区35号楼2单元19号</t>
  </si>
  <si>
    <t>吴小克</t>
  </si>
  <si>
    <t>411330******063112</t>
  </si>
  <si>
    <t>13663****75</t>
  </si>
  <si>
    <t>湛河区平宝路姚孟村10组</t>
  </si>
  <si>
    <t>闫明钦</t>
  </si>
  <si>
    <t>410411******182515</t>
  </si>
  <si>
    <t>13937****41</t>
  </si>
  <si>
    <t>湛河区光明南路西42#院33#楼303#</t>
  </si>
  <si>
    <t>张玉杰</t>
  </si>
  <si>
    <t>410411******115537</t>
  </si>
  <si>
    <t>13461****64</t>
  </si>
  <si>
    <t>湛河区北渡镇苗侯11号</t>
  </si>
  <si>
    <t>李国立</t>
  </si>
  <si>
    <t>410402******112015</t>
  </si>
  <si>
    <t>13937****88</t>
  </si>
  <si>
    <t>新华区新一街野王4#</t>
  </si>
  <si>
    <t>王小飞</t>
  </si>
  <si>
    <t>410422******091910</t>
  </si>
  <si>
    <t>17737****89</t>
  </si>
  <si>
    <t>叶县田庄乡田庄1号</t>
  </si>
  <si>
    <t>宋亚伟</t>
  </si>
  <si>
    <t>410402******121035</t>
  </si>
  <si>
    <t>15836****18</t>
  </si>
  <si>
    <t>建设街新李堂54#院2#楼24#</t>
  </si>
  <si>
    <t>赵洪波</t>
  </si>
  <si>
    <t>410423******024519</t>
  </si>
  <si>
    <t>15837****37</t>
  </si>
  <si>
    <t>新华区中兴路北段文化局家属院</t>
  </si>
  <si>
    <t>辛肖笑</t>
  </si>
  <si>
    <t>411330******210020</t>
  </si>
  <si>
    <t>13213****60</t>
  </si>
  <si>
    <t>南阳市西峡县</t>
  </si>
  <si>
    <t>马跃帅</t>
  </si>
  <si>
    <t>410423******239538</t>
  </si>
  <si>
    <t>13271****91</t>
  </si>
  <si>
    <t>鲁山县梁洼镇西街村二组二号院</t>
  </si>
  <si>
    <t>孙洋锁</t>
  </si>
  <si>
    <t>410422******117633</t>
  </si>
  <si>
    <t>15893****46</t>
  </si>
  <si>
    <t>湛河区叶刘村281#</t>
  </si>
  <si>
    <t>韩世杰</t>
  </si>
  <si>
    <t>410423******181512</t>
  </si>
  <si>
    <t>15290****78</t>
  </si>
  <si>
    <t>卫东区优越路南97号院3号</t>
  </si>
  <si>
    <t>谢龙</t>
  </si>
  <si>
    <t>410402******131514</t>
  </si>
  <si>
    <t>13461****37</t>
  </si>
  <si>
    <t>新华区矿后街25#</t>
  </si>
  <si>
    <t>朱德琪</t>
  </si>
  <si>
    <t>410402******123514</t>
  </si>
  <si>
    <t>15938****02</t>
  </si>
  <si>
    <t>湛河区光明南路西42#院17#楼1单元</t>
  </si>
  <si>
    <t>范传柱</t>
  </si>
  <si>
    <t>410782******200938</t>
  </si>
  <si>
    <t>卫东区高阳路高阳小区17号楼321号</t>
  </si>
  <si>
    <t>王进峰</t>
  </si>
  <si>
    <t>湛河区光明南路西42#院二生活区1#楼</t>
  </si>
  <si>
    <t>马文柯</t>
  </si>
  <si>
    <t>410402******17552X</t>
  </si>
  <si>
    <t>18803****34</t>
  </si>
  <si>
    <t>卫东区矿工东路南14#院</t>
  </si>
  <si>
    <t>姬建忠</t>
  </si>
  <si>
    <t>410425******153518</t>
  </si>
  <si>
    <t>湛河区光明南路西42#院56#</t>
  </si>
  <si>
    <t>尤建宏</t>
  </si>
  <si>
    <t>410402******261518</t>
  </si>
  <si>
    <t>13233****84</t>
  </si>
  <si>
    <t>新华区三七街69#</t>
  </si>
  <si>
    <t>郭东晓</t>
  </si>
  <si>
    <t>412929******086518</t>
  </si>
  <si>
    <t>15837****71</t>
  </si>
  <si>
    <t>新华区园林路1#院</t>
  </si>
  <si>
    <t>宋亚辉</t>
  </si>
  <si>
    <t>410403******043519</t>
  </si>
  <si>
    <t>15517****19</t>
  </si>
  <si>
    <t>新华区矿工西路南263#院1#楼</t>
  </si>
  <si>
    <t>李欣旗</t>
  </si>
  <si>
    <t>410402******063015</t>
  </si>
  <si>
    <t>13592****00</t>
  </si>
  <si>
    <t>湛河区电厂路东段李乡宦村</t>
  </si>
  <si>
    <t>刘凯明</t>
  </si>
  <si>
    <t>410403******025577</t>
  </si>
  <si>
    <t>15093****45</t>
  </si>
  <si>
    <t>卫东区矿工路南14#院16#楼</t>
  </si>
  <si>
    <t>张刘滨</t>
  </si>
  <si>
    <t>410402******14001X</t>
  </si>
  <si>
    <t>13383****57</t>
  </si>
  <si>
    <t>卫东区新李堂街56#院1#楼</t>
  </si>
  <si>
    <t>韩亚杰</t>
  </si>
  <si>
    <t>410482******186772</t>
  </si>
  <si>
    <t>13273****51</t>
  </si>
  <si>
    <t>汝州市纸房乡纸北村7组</t>
  </si>
  <si>
    <t>李正博</t>
  </si>
  <si>
    <t>13783****82</t>
  </si>
  <si>
    <t>湛河区立交桥东1#院</t>
  </si>
  <si>
    <t>邢开峰</t>
  </si>
  <si>
    <t>410402******10155X</t>
  </si>
  <si>
    <t>18537****53</t>
  </si>
  <si>
    <t>新华区北团结路9#楼208</t>
  </si>
  <si>
    <t>张建军</t>
  </si>
  <si>
    <t>13271****08</t>
  </si>
  <si>
    <t>湛河区光明南路西42#院5#楼</t>
  </si>
  <si>
    <t>赵国文</t>
  </si>
  <si>
    <t>410402******09351X</t>
  </si>
  <si>
    <t>湛河区光明南路西42#院22#楼</t>
  </si>
  <si>
    <t>闫仁杰</t>
  </si>
  <si>
    <t>410402******141537</t>
  </si>
  <si>
    <t>15938****04</t>
  </si>
  <si>
    <t>新华区北团小区21#楼103</t>
  </si>
  <si>
    <t>耿权</t>
  </si>
  <si>
    <t>410402******193513</t>
  </si>
  <si>
    <t>15994****96</t>
  </si>
  <si>
    <t>湛河区湛河南路15#楼208</t>
  </si>
  <si>
    <t>葛占亚</t>
  </si>
  <si>
    <t>410403******200535</t>
  </si>
  <si>
    <t>湛河区光明南路西42#院5-306楼</t>
  </si>
  <si>
    <t>郭金丰</t>
  </si>
  <si>
    <t>410402******293016</t>
  </si>
  <si>
    <t>湛河区李乡宦村71#</t>
  </si>
  <si>
    <t>刘志明</t>
  </si>
  <si>
    <t>410423******162554</t>
  </si>
  <si>
    <t>石龙区大庄工人村东山32#</t>
  </si>
  <si>
    <t>郭浩</t>
  </si>
  <si>
    <t>410403******165513</t>
  </si>
  <si>
    <t>15343****16</t>
  </si>
  <si>
    <t>卫东区东高皇乡大营村12号</t>
  </si>
  <si>
    <t>周树峰</t>
  </si>
  <si>
    <t>410411******163510</t>
  </si>
  <si>
    <t>13939****09</t>
  </si>
  <si>
    <t>湛河区光明南路西42#院25楼406#</t>
  </si>
  <si>
    <t>韩光宇</t>
  </si>
  <si>
    <t>410402******123513</t>
  </si>
  <si>
    <t>15937****17</t>
  </si>
  <si>
    <t>新华区焦店镇西高皇村6号</t>
  </si>
  <si>
    <t>李军伟</t>
  </si>
  <si>
    <t>410402******223513</t>
  </si>
  <si>
    <t>15738****38</t>
  </si>
  <si>
    <t>湛河区光明南路西42#院6楼</t>
  </si>
  <si>
    <t>孙豫洲</t>
  </si>
  <si>
    <t>410403******185595</t>
  </si>
  <si>
    <t>15836****00</t>
  </si>
  <si>
    <t>卫东区东环路北煤化小区</t>
  </si>
  <si>
    <t>孟保民</t>
  </si>
  <si>
    <t>410411******052513</t>
  </si>
  <si>
    <t>13064****45</t>
  </si>
  <si>
    <t>湛河区光明南路西42#院9#楼7#</t>
  </si>
  <si>
    <t>王新建</t>
  </si>
  <si>
    <t>410402******061512</t>
  </si>
  <si>
    <t>13700****33</t>
  </si>
  <si>
    <t>新华区北团小区21#楼10#</t>
  </si>
  <si>
    <t>孙书伟</t>
  </si>
  <si>
    <t>410423******011033</t>
  </si>
  <si>
    <t>18637****59</t>
  </si>
  <si>
    <t>鲁山县张官营镇梁官营村6组</t>
  </si>
  <si>
    <t>肖飞</t>
  </si>
  <si>
    <t>410403******105575</t>
  </si>
  <si>
    <t>15503****99</t>
  </si>
  <si>
    <t>卫东区天意花园3#楼</t>
  </si>
  <si>
    <t>曹彦鹏</t>
  </si>
  <si>
    <t>410402******275553</t>
  </si>
  <si>
    <t>17530****82</t>
  </si>
  <si>
    <t>新华区红西小区14#楼</t>
  </si>
  <si>
    <t>刘娥峰</t>
  </si>
  <si>
    <t>410411******050531</t>
  </si>
  <si>
    <t>13183****83</t>
  </si>
  <si>
    <t>新华区焦店镇中留村9#</t>
  </si>
  <si>
    <t>任小旭</t>
  </si>
  <si>
    <t>410422******017611</t>
  </si>
  <si>
    <t>13137****72</t>
  </si>
  <si>
    <t>叶县邓李乡吕庄村三组</t>
  </si>
  <si>
    <t>李雪峰</t>
  </si>
  <si>
    <t>410403******140519</t>
  </si>
  <si>
    <t>13083****62</t>
  </si>
  <si>
    <t>湛河区光明南路西42#院</t>
  </si>
  <si>
    <t>王刚</t>
  </si>
  <si>
    <t>410402******201036</t>
  </si>
  <si>
    <t>邓留记</t>
  </si>
  <si>
    <t>410401******290517</t>
  </si>
  <si>
    <t>徐利民</t>
  </si>
  <si>
    <t>410402******101516</t>
  </si>
  <si>
    <t>15937****98</t>
  </si>
  <si>
    <t>新华区西市场红旗西街小区</t>
  </si>
  <si>
    <t>史慧强</t>
  </si>
  <si>
    <t>410422******063357</t>
  </si>
  <si>
    <t>15036****07</t>
  </si>
  <si>
    <t>卫东区一矿口北小区</t>
  </si>
  <si>
    <t>田建伟</t>
  </si>
  <si>
    <t>410404******161531</t>
  </si>
  <si>
    <t>18637****18</t>
  </si>
  <si>
    <t>石龙区高庄工人村31号院2号</t>
  </si>
  <si>
    <t>付冰洋</t>
  </si>
  <si>
    <t>410423******061032</t>
  </si>
  <si>
    <t>15886****65</t>
  </si>
  <si>
    <t>鲁山县张官营镇梁官营村3组514#</t>
  </si>
  <si>
    <t>魏瑞锋</t>
  </si>
  <si>
    <t>410425******286056</t>
  </si>
  <si>
    <t>15737****73</t>
  </si>
  <si>
    <t>郏县王集乡魏庄1号</t>
  </si>
  <si>
    <t>魏厚禄</t>
  </si>
  <si>
    <t>411381******206797</t>
  </si>
  <si>
    <t>15136****25</t>
  </si>
  <si>
    <t>石龙区梁洼大庄工人村</t>
  </si>
  <si>
    <t>冯剑秋</t>
  </si>
  <si>
    <t>410402******155776</t>
  </si>
  <si>
    <t>13603****96</t>
  </si>
  <si>
    <t>新华区曙光街41#院</t>
  </si>
  <si>
    <t>韩志强</t>
  </si>
  <si>
    <t>410411******15553X</t>
  </si>
  <si>
    <t>15137****00</t>
  </si>
  <si>
    <t>湛河区光明路南路西42院56#</t>
  </si>
  <si>
    <t>许清尘</t>
  </si>
  <si>
    <t>410411******18551X</t>
  </si>
  <si>
    <t>13233****23</t>
  </si>
  <si>
    <t>新华区西建设街79号</t>
  </si>
  <si>
    <t>刘平山</t>
  </si>
  <si>
    <t>410401******15055X</t>
  </si>
  <si>
    <t>13183****65</t>
  </si>
  <si>
    <t>石龙区梁洼大庄工人村朝阳198#</t>
  </si>
  <si>
    <t>孙明杰</t>
  </si>
  <si>
    <t>17796****50</t>
  </si>
  <si>
    <t>卫东区下郑街5#院17#楼</t>
  </si>
  <si>
    <t>靖川川</t>
  </si>
  <si>
    <t>410426******185518</t>
  </si>
  <si>
    <t>15837****98</t>
  </si>
  <si>
    <t>湛河区开源南路西21号院19号</t>
  </si>
  <si>
    <t>高占国</t>
  </si>
  <si>
    <t>410322******261852</t>
  </si>
  <si>
    <t>18203****37</t>
  </si>
  <si>
    <t>河南省平顶山市湛河区光明南路西４２号院５６号</t>
  </si>
  <si>
    <t>何传刚</t>
  </si>
  <si>
    <t>413028******095332</t>
  </si>
  <si>
    <t>18337****08</t>
  </si>
  <si>
    <t>马冰豪</t>
  </si>
  <si>
    <t>410402******015553</t>
  </si>
  <si>
    <t>15603****59</t>
  </si>
  <si>
    <t>新华区胜利花苑</t>
  </si>
  <si>
    <t>李高峰</t>
  </si>
  <si>
    <t>410402******102036</t>
  </si>
  <si>
    <t>15037****95</t>
  </si>
  <si>
    <t>新华区新二街43#院</t>
  </si>
  <si>
    <t>王国振</t>
  </si>
  <si>
    <t>410421******07103X</t>
  </si>
  <si>
    <t>15637****99</t>
  </si>
  <si>
    <t>湛河区南环路中建七局家属院3-1-3</t>
  </si>
  <si>
    <t>陈士民</t>
  </si>
  <si>
    <t>410403******160035</t>
  </si>
  <si>
    <t>13721****97</t>
  </si>
  <si>
    <t>卫东区东高皇乡大营10#</t>
  </si>
  <si>
    <t>张国方</t>
  </si>
  <si>
    <t>410422******108639</t>
  </si>
  <si>
    <t>13937****93</t>
  </si>
  <si>
    <t>蒋世超</t>
  </si>
  <si>
    <t>410403******305593</t>
  </si>
  <si>
    <t>13733****77</t>
  </si>
  <si>
    <t>刘凯博</t>
  </si>
  <si>
    <t>410401******101038</t>
  </si>
  <si>
    <t>18737****52</t>
  </si>
  <si>
    <t>宝丰县大营镇南顾庄韩庄工人村</t>
  </si>
  <si>
    <t>杨硕</t>
  </si>
  <si>
    <t>410402******185517</t>
  </si>
  <si>
    <t>15093****76</t>
  </si>
  <si>
    <t>新华区西市场优胜小区1#楼</t>
  </si>
  <si>
    <t>阎新胜</t>
  </si>
  <si>
    <t>410402******243511</t>
  </si>
  <si>
    <t>13409****56</t>
  </si>
  <si>
    <t>杜均停</t>
  </si>
  <si>
    <t>410404******101512</t>
  </si>
  <si>
    <t>15093****00</t>
  </si>
  <si>
    <t>邵延伟</t>
  </si>
  <si>
    <t>410422******204872</t>
  </si>
  <si>
    <t>15938****26</t>
  </si>
  <si>
    <t>郭天阳</t>
  </si>
  <si>
    <t>410402******125551</t>
  </si>
  <si>
    <t>13409****01</t>
  </si>
  <si>
    <t>王苏琪</t>
  </si>
  <si>
    <t>411522******027511</t>
  </si>
  <si>
    <t>17600****72</t>
  </si>
  <si>
    <t>信阳市光山县</t>
  </si>
  <si>
    <t>王聪</t>
  </si>
  <si>
    <t>410411******162523</t>
  </si>
  <si>
    <t>13783****52</t>
  </si>
  <si>
    <t>湛河区光明南路西42#院35#楼</t>
  </si>
  <si>
    <t>赵向辉</t>
  </si>
  <si>
    <t>410402******063510</t>
  </si>
  <si>
    <t>13323****91</t>
  </si>
  <si>
    <t>湛河区南环中路69#院</t>
  </si>
  <si>
    <t>金丽丽</t>
  </si>
  <si>
    <t>410403******111526</t>
  </si>
  <si>
    <t>湛河区光明南路西42#院27#楼</t>
  </si>
  <si>
    <t>古令伟</t>
  </si>
  <si>
    <t>410426******286031</t>
  </si>
  <si>
    <t>15993****56</t>
  </si>
  <si>
    <t>湛河区光明南路西42#院18#楼</t>
  </si>
  <si>
    <t>王霄飞</t>
  </si>
  <si>
    <t>410403******141016</t>
  </si>
  <si>
    <t>卫东区建设中路北68号楼</t>
  </si>
  <si>
    <t>刘怀军</t>
  </si>
  <si>
    <t>411123******273512</t>
  </si>
  <si>
    <t>15237****32</t>
  </si>
  <si>
    <t>新华区三七街三环佳苑</t>
  </si>
  <si>
    <t>宋朋朋</t>
  </si>
  <si>
    <t>410411******205538</t>
  </si>
  <si>
    <t>15537****36</t>
  </si>
  <si>
    <t>湛河区北渡镇景庄村13组</t>
  </si>
  <si>
    <t>孙建涛</t>
  </si>
  <si>
    <t>410422******038179</t>
  </si>
  <si>
    <t>18095****60</t>
  </si>
  <si>
    <t>叶县龚店乡龚东二村一组</t>
  </si>
  <si>
    <t>冯志平</t>
  </si>
  <si>
    <t>410402******030514</t>
  </si>
  <si>
    <t>新华区培新街4#院</t>
  </si>
  <si>
    <t>兰梦石</t>
  </si>
  <si>
    <t>410403******155551</t>
  </si>
  <si>
    <t>13017****62</t>
  </si>
  <si>
    <t>张晓光</t>
  </si>
  <si>
    <t>410423******280035</t>
  </si>
  <si>
    <t>13849****46</t>
  </si>
  <si>
    <t>湛河区西苑路北7#院1#楼</t>
  </si>
  <si>
    <t>陈雷</t>
  </si>
  <si>
    <t>410402******103557</t>
  </si>
  <si>
    <t>湛河区光明南路西42号院</t>
  </si>
  <si>
    <t>孙红新</t>
  </si>
  <si>
    <t>410403******135530</t>
  </si>
  <si>
    <t>卫东区下郑街5#院18#楼</t>
  </si>
  <si>
    <t>史海洋</t>
  </si>
  <si>
    <t>410403******285639</t>
  </si>
  <si>
    <t>18503****15</t>
  </si>
  <si>
    <t>安晓朋</t>
  </si>
  <si>
    <t>410402******185650</t>
  </si>
  <si>
    <t>13781****84</t>
  </si>
  <si>
    <t>新华区西市场街道西城丽景小区四号楼</t>
  </si>
  <si>
    <t>应艳峰</t>
  </si>
  <si>
    <t>410401******280526</t>
  </si>
  <si>
    <t>13783****26</t>
  </si>
  <si>
    <t>湛河区盛世华庭小区</t>
  </si>
  <si>
    <t>赵君利</t>
  </si>
  <si>
    <t>410402******013514</t>
  </si>
  <si>
    <t>13937****08</t>
  </si>
  <si>
    <t>湛河区光明南路西42号院24号楼1单元</t>
  </si>
  <si>
    <t>谭洛南</t>
  </si>
  <si>
    <t>410402******053522</t>
  </si>
  <si>
    <t>13782****62</t>
  </si>
  <si>
    <t>湛河区光明南路西42号院39号楼1单元3号</t>
  </si>
  <si>
    <t>王亚非</t>
  </si>
  <si>
    <t>410422******238116</t>
  </si>
  <si>
    <t>湛河区南环路2号院33栋24号</t>
  </si>
  <si>
    <t>张国武</t>
  </si>
  <si>
    <t>410402******211516</t>
  </si>
  <si>
    <t>13782****80</t>
  </si>
  <si>
    <t>新华区三七街3号楼10号</t>
  </si>
  <si>
    <t>许矿伟</t>
  </si>
  <si>
    <t>410184******18011X</t>
  </si>
  <si>
    <t>15565****38</t>
  </si>
  <si>
    <t>石龙区梁洼大庄工人村梁东</t>
  </si>
  <si>
    <t>杨亚琼</t>
  </si>
  <si>
    <t>411081******24595X</t>
  </si>
  <si>
    <t>15290****72</t>
  </si>
  <si>
    <t>西州市花石乡东柳村2组</t>
  </si>
  <si>
    <t>孙旭涛</t>
  </si>
  <si>
    <t>410402******195554</t>
  </si>
  <si>
    <t>13781****93</t>
  </si>
  <si>
    <t>新华区西市场武庄西城丽景花园10号楼14号</t>
  </si>
  <si>
    <t>朱高峰</t>
  </si>
  <si>
    <t>410401******280515</t>
  </si>
  <si>
    <t>18737****11</t>
  </si>
  <si>
    <t>石龙区梁洼大庄工人村东山260号</t>
  </si>
  <si>
    <t>410402******263512</t>
  </si>
  <si>
    <t>15333****26</t>
  </si>
  <si>
    <t>湛河区光明路南路西42#院18#2单元</t>
  </si>
  <si>
    <t>刘亚利</t>
  </si>
  <si>
    <t>410402******11552X</t>
  </si>
  <si>
    <t>15994****28</t>
  </si>
  <si>
    <t>刘高辉</t>
  </si>
  <si>
    <t>410402******253036</t>
  </si>
  <si>
    <t>15037****12</t>
  </si>
  <si>
    <t>湛河区叶刘村082#</t>
  </si>
  <si>
    <t>孟进军</t>
  </si>
  <si>
    <t>410411******211035</t>
  </si>
  <si>
    <t>15937****95</t>
  </si>
  <si>
    <t>孙尧</t>
  </si>
  <si>
    <t>410411******135572</t>
  </si>
  <si>
    <t>18603****32</t>
  </si>
  <si>
    <t>湛河区光明南路西42#院16#楼</t>
  </si>
  <si>
    <t>吴晓兵</t>
  </si>
  <si>
    <t>410402******093510</t>
  </si>
  <si>
    <t>新华区建设西路南267#院1#4#</t>
  </si>
  <si>
    <t>许士龙</t>
  </si>
  <si>
    <t>410403******085590</t>
  </si>
  <si>
    <t>13137****28</t>
  </si>
  <si>
    <t>卫东区优越路北118#楼</t>
  </si>
  <si>
    <t>周于</t>
  </si>
  <si>
    <t>410402******28556X</t>
  </si>
  <si>
    <t>13783****83</t>
  </si>
  <si>
    <t>卫东区建设东路北15号院9号楼1单元8号</t>
  </si>
  <si>
    <t>410402******091512</t>
  </si>
  <si>
    <t>新华区红旗街1#院2#楼1单元</t>
  </si>
  <si>
    <t>宋丹</t>
  </si>
  <si>
    <t>410402******220022</t>
  </si>
  <si>
    <t>18637****03</t>
  </si>
  <si>
    <t>新华区中兴北路西21#院8#楼32号</t>
  </si>
  <si>
    <t>王燕</t>
  </si>
  <si>
    <t>410411******06252X</t>
  </si>
  <si>
    <t>卫东区建设东路北15号院</t>
  </si>
  <si>
    <t>刘伟</t>
  </si>
  <si>
    <t>410411******115534</t>
  </si>
  <si>
    <t>15093****84</t>
  </si>
  <si>
    <t>湛河区光明南路西42#院27#楼3单元</t>
  </si>
  <si>
    <t>410402******071515</t>
  </si>
  <si>
    <t>13064****26</t>
  </si>
  <si>
    <t>新华区西建设街16#楼103</t>
  </si>
  <si>
    <t>郭东甫</t>
  </si>
  <si>
    <t>410411******134015</t>
  </si>
  <si>
    <t>17719****62</t>
  </si>
  <si>
    <t>湛河区李乡宦村224#</t>
  </si>
  <si>
    <t>刘培生</t>
  </si>
  <si>
    <t>419004******077255</t>
  </si>
  <si>
    <t>15837****62</t>
  </si>
  <si>
    <t>西区梁洼大庄工人村东兴小区6#楼504#</t>
  </si>
  <si>
    <t>王韦韦</t>
  </si>
  <si>
    <t>410411******315564</t>
  </si>
  <si>
    <t>15617****73</t>
  </si>
  <si>
    <t>董梦梦</t>
  </si>
  <si>
    <t>410422******126524</t>
  </si>
  <si>
    <t>13783****15</t>
  </si>
  <si>
    <t>叶县水寨乡桃奉村六组</t>
  </si>
  <si>
    <t>陈振学</t>
  </si>
  <si>
    <t>410403******032514</t>
  </si>
  <si>
    <t>13782****51</t>
  </si>
  <si>
    <t>橡胶厂家属院5#楼401</t>
  </si>
  <si>
    <t>甄建平</t>
  </si>
  <si>
    <t>410402******083530</t>
  </si>
  <si>
    <t>15036****06</t>
  </si>
  <si>
    <t>湛河区光明南路西42#院8#楼1单元</t>
  </si>
  <si>
    <t>杨豪</t>
  </si>
  <si>
    <t>410402******055530</t>
  </si>
  <si>
    <t>15203****22</t>
  </si>
  <si>
    <t>矿工路中段北92#院新7#楼</t>
  </si>
  <si>
    <t>王廷跃</t>
  </si>
  <si>
    <t>410423******071533</t>
  </si>
  <si>
    <t>13525****84</t>
  </si>
  <si>
    <t>杜权伟</t>
  </si>
  <si>
    <t>410426******164037</t>
  </si>
  <si>
    <t>17730****90</t>
  </si>
  <si>
    <t>襄城县丁营乡霍郾西村</t>
  </si>
  <si>
    <t>李志发</t>
  </si>
  <si>
    <t>410401******040513</t>
  </si>
  <si>
    <t>13403****06</t>
  </si>
  <si>
    <t>新华区乐福新村1#楼</t>
  </si>
  <si>
    <t>许杰</t>
  </si>
  <si>
    <t>410403******015618</t>
  </si>
  <si>
    <t>15837****53</t>
  </si>
  <si>
    <t>卫东区铁路工人新村23#楼17#</t>
  </si>
  <si>
    <t>高军民</t>
  </si>
  <si>
    <t>410411******121516</t>
  </si>
  <si>
    <t>13017****70</t>
  </si>
  <si>
    <t>湛河区西苑路北西苑安居新村8#楼212#</t>
  </si>
  <si>
    <t>刘洪勇</t>
  </si>
  <si>
    <t>410402******153511</t>
  </si>
  <si>
    <t>13782****71</t>
  </si>
  <si>
    <t>湛河区光明南路西42号院19号楼4单元2号</t>
  </si>
  <si>
    <t>司松成</t>
  </si>
  <si>
    <t>410422******128139</t>
  </si>
  <si>
    <t>18236****70</t>
  </si>
  <si>
    <t>新华区市场街6#院6#</t>
  </si>
  <si>
    <t>米志伟</t>
  </si>
  <si>
    <t>410403******195606</t>
  </si>
  <si>
    <t>13283****46</t>
  </si>
  <si>
    <t>卫东区下郑街5#院</t>
  </si>
  <si>
    <t>张月旬</t>
  </si>
  <si>
    <t>410426******214047</t>
  </si>
  <si>
    <t>15603****38</t>
  </si>
  <si>
    <t>湛河区光明南路西42#院飞行一生活区39#楼2单元</t>
  </si>
  <si>
    <t>何远侦</t>
  </si>
  <si>
    <t>410402******032038</t>
  </si>
  <si>
    <t>13271****76</t>
  </si>
  <si>
    <t>新华区新新街新五街675#</t>
  </si>
  <si>
    <t>安龙龙</t>
  </si>
  <si>
    <t>410403******035635</t>
  </si>
  <si>
    <t>15837****74</t>
  </si>
  <si>
    <t>卫东区一矿李沟新村C区18#11#</t>
  </si>
  <si>
    <t>寇战士</t>
  </si>
  <si>
    <t>410402******18351X</t>
  </si>
  <si>
    <t>18801****16</t>
  </si>
  <si>
    <t>湛河区光明南路西42号院二生活区2#212#</t>
  </si>
  <si>
    <t>徐亚波</t>
  </si>
  <si>
    <t>410402******202539</t>
  </si>
  <si>
    <t>15938****19</t>
  </si>
  <si>
    <t>新华区青石路建材小区3#楼316#</t>
  </si>
  <si>
    <t>刘少金</t>
  </si>
  <si>
    <t>410402******152536</t>
  </si>
  <si>
    <t>15290****53</t>
  </si>
  <si>
    <t>新华区青石路香苑小区43#楼218#</t>
  </si>
  <si>
    <t>张秀坡</t>
  </si>
  <si>
    <t>410401******150513</t>
  </si>
  <si>
    <t>13837****04</t>
  </si>
  <si>
    <t>石龙区梁洼街道大庄东山工人村东山居委会116号</t>
  </si>
  <si>
    <t>王淼</t>
  </si>
  <si>
    <t>410402******150534</t>
  </si>
  <si>
    <t>15136****58</t>
  </si>
  <si>
    <t>新华区启蒙路2#院5#楼29#</t>
  </si>
  <si>
    <t>唐元春</t>
  </si>
  <si>
    <t>410404******021517</t>
  </si>
  <si>
    <t>13503****02</t>
  </si>
  <si>
    <t>湛河区高阳小区17#楼241#</t>
  </si>
  <si>
    <t>曹向阳</t>
  </si>
  <si>
    <t>410423******139554</t>
  </si>
  <si>
    <t>13569****78</t>
  </si>
  <si>
    <t>鲁山县让河乡让西村七组468#</t>
  </si>
  <si>
    <t>田治业</t>
  </si>
  <si>
    <t>410401******150036</t>
  </si>
  <si>
    <t>15224****81</t>
  </si>
  <si>
    <t>石龙区大庄工人村</t>
  </si>
  <si>
    <t>刘子申</t>
  </si>
  <si>
    <t>410402******303553</t>
  </si>
  <si>
    <t>13643****38</t>
  </si>
  <si>
    <t>湛河区光明南路东35号院8#楼3单元</t>
  </si>
  <si>
    <t>沈俊方</t>
  </si>
  <si>
    <t>410411******071013</t>
  </si>
  <si>
    <t>17335****12</t>
  </si>
  <si>
    <t>李振山</t>
  </si>
  <si>
    <t>410402******29301X</t>
  </si>
  <si>
    <t>湛河区李乡宦村142#</t>
  </si>
  <si>
    <t>马亚军</t>
  </si>
  <si>
    <t>410411******144011</t>
  </si>
  <si>
    <t>13781****92</t>
  </si>
  <si>
    <t>湛河区李乡宦村5组</t>
  </si>
  <si>
    <t>张全付</t>
  </si>
  <si>
    <t>410402******161519</t>
  </si>
  <si>
    <t>13592****24</t>
  </si>
  <si>
    <t>新华区红旗街2#院1单元</t>
  </si>
  <si>
    <t>张世民</t>
  </si>
  <si>
    <t>410401******160514</t>
  </si>
  <si>
    <t>13183****41</t>
  </si>
  <si>
    <t>新华区红旗西街2#楼105#</t>
  </si>
  <si>
    <t>杜军甫</t>
  </si>
  <si>
    <t>412826******301895</t>
  </si>
  <si>
    <t>17638****98</t>
  </si>
  <si>
    <t>汝南县三桥乡杜庄村罗庄8附1#</t>
  </si>
  <si>
    <t>李建正</t>
  </si>
  <si>
    <t>410402******033531</t>
  </si>
  <si>
    <t>15093****28</t>
  </si>
  <si>
    <t>湛河区光明南路西42号院23#楼407</t>
  </si>
  <si>
    <t>孙宏亮</t>
  </si>
  <si>
    <t>410402******102518</t>
  </si>
  <si>
    <t>15038****92</t>
  </si>
  <si>
    <t>湛河区南环路东路南20#院414#</t>
  </si>
  <si>
    <t>袁小其</t>
  </si>
  <si>
    <t>410422******022217</t>
  </si>
  <si>
    <t>湛河区柏楼6#</t>
  </si>
  <si>
    <t>曹国欣</t>
  </si>
  <si>
    <t>410402******152518</t>
  </si>
  <si>
    <t>15037****49</t>
  </si>
  <si>
    <t>新华区焦店镇朱砂洞4#</t>
  </si>
  <si>
    <t>李金柱</t>
  </si>
  <si>
    <t>411102******142534</t>
  </si>
  <si>
    <t>13781****42</t>
  </si>
  <si>
    <t>新华区三七街10#楼103#</t>
  </si>
  <si>
    <t>毛小丽</t>
  </si>
  <si>
    <t>410402******05406X</t>
  </si>
  <si>
    <t>15137****83</t>
  </si>
  <si>
    <t>新华区焦店镇西高皇村1486号11组</t>
  </si>
  <si>
    <t>王全杰</t>
  </si>
  <si>
    <t>410401******13051X</t>
  </si>
  <si>
    <t>15003****89</t>
  </si>
  <si>
    <t>石龙区梁洼工人村新井家属院</t>
  </si>
  <si>
    <t>赵军辉</t>
  </si>
  <si>
    <t>410422******129119</t>
  </si>
  <si>
    <t>13700****65</t>
  </si>
  <si>
    <t>卫东区诸葛庙街东393#附1#</t>
  </si>
  <si>
    <t>王冬冬</t>
  </si>
  <si>
    <t>410402******13569X</t>
  </si>
  <si>
    <t>17719****00</t>
  </si>
  <si>
    <t>湛河区光明南路西42号院二生活区3#楼</t>
  </si>
  <si>
    <t>王建军</t>
  </si>
  <si>
    <t>410402******201534</t>
  </si>
  <si>
    <t>湛河区光明南路西42号院40#楼</t>
  </si>
  <si>
    <t>崔振东</t>
  </si>
  <si>
    <t>410402******233050</t>
  </si>
  <si>
    <t>湛河区李乡宦村34#</t>
  </si>
  <si>
    <t>赵锦云</t>
  </si>
  <si>
    <t>410403******170011</t>
  </si>
  <si>
    <t>13503****42</t>
  </si>
  <si>
    <t>卫东区优越路北</t>
  </si>
  <si>
    <t>杨鸣</t>
  </si>
  <si>
    <t>410402******043539</t>
  </si>
  <si>
    <t>15933****77</t>
  </si>
  <si>
    <t>湛河区光明南路西42#院飞行一生活区34#楼202</t>
  </si>
  <si>
    <t>蔡晓琴</t>
  </si>
  <si>
    <t>410402******145046</t>
  </si>
  <si>
    <t>13663****17</t>
  </si>
  <si>
    <t>新华区曙光街23#院1#楼24#</t>
  </si>
  <si>
    <t>陈征征</t>
  </si>
  <si>
    <t>410403******200544</t>
  </si>
  <si>
    <t>13781****95</t>
  </si>
  <si>
    <t>湛河区光明南路42#院6#楼</t>
  </si>
  <si>
    <t>陶瑞环</t>
  </si>
  <si>
    <t>410411******085546</t>
  </si>
  <si>
    <t>15037****88</t>
  </si>
  <si>
    <t>湛河区叶刘村</t>
  </si>
  <si>
    <t>刘鹏生</t>
  </si>
  <si>
    <t>410402******075650</t>
  </si>
  <si>
    <t>15237****77</t>
  </si>
  <si>
    <t>张卫超</t>
  </si>
  <si>
    <t>410402******203539</t>
  </si>
  <si>
    <t>湛河区光明南路西42#院二生活区3#楼101#</t>
  </si>
  <si>
    <t>赵君清</t>
  </si>
  <si>
    <t>410402******083534</t>
  </si>
  <si>
    <t>13837****42</t>
  </si>
  <si>
    <t>湛河区光明南路西42#院二生活区1#楼211#</t>
  </si>
  <si>
    <t>高玉生</t>
  </si>
  <si>
    <t>410404******070217</t>
  </si>
  <si>
    <t>15803****82</t>
  </si>
  <si>
    <t>湛河区光明南路西42#院二生活区1#楼104#</t>
  </si>
  <si>
    <t>刘志良</t>
  </si>
  <si>
    <t>410411******055534</t>
  </si>
  <si>
    <t>13837****30</t>
  </si>
  <si>
    <t>湛河区叶刘村062#</t>
  </si>
  <si>
    <t>张全生</t>
  </si>
  <si>
    <t>410411******25553X</t>
  </si>
  <si>
    <t>湛河区光明南路西42#院0#楼227#</t>
  </si>
  <si>
    <t>李红垒</t>
  </si>
  <si>
    <t>410401******200516</t>
  </si>
  <si>
    <t>13733****22</t>
  </si>
  <si>
    <t>新华区焦店镇中留村3#楼20#</t>
  </si>
  <si>
    <t>韩卫</t>
  </si>
  <si>
    <t>410403******151058</t>
  </si>
  <si>
    <t>13849****88</t>
  </si>
  <si>
    <t>卫东区优越路北3#院8#楼34#</t>
  </si>
  <si>
    <t>陈朋飞</t>
  </si>
  <si>
    <t>410402******053534</t>
  </si>
  <si>
    <t>13639****27</t>
  </si>
  <si>
    <t>湛河区光明南路西42#院31#楼303#</t>
  </si>
  <si>
    <t>谢书勤</t>
  </si>
  <si>
    <t>410428******010071</t>
  </si>
  <si>
    <t>13071****38</t>
  </si>
  <si>
    <t>湛河区光明南路西42#院3#楼211#</t>
  </si>
  <si>
    <t>李红伟</t>
  </si>
  <si>
    <t>410411******291031</t>
  </si>
  <si>
    <t>13592****57</t>
  </si>
  <si>
    <t>新华区焦店镇东留村12#</t>
  </si>
  <si>
    <t>王国建</t>
  </si>
  <si>
    <t>410402******053518</t>
  </si>
  <si>
    <t>13071****31</t>
  </si>
  <si>
    <t>湛河区光明南路西42#院36#楼314#</t>
  </si>
  <si>
    <t>王东平</t>
  </si>
  <si>
    <t>410402******251518</t>
  </si>
  <si>
    <t>13087****56</t>
  </si>
  <si>
    <t>新华区建设路南240#院2#楼29#</t>
  </si>
  <si>
    <t>郭恺文</t>
  </si>
  <si>
    <t>410411******155616</t>
  </si>
  <si>
    <t>13937****81</t>
  </si>
  <si>
    <t>湛河区湛南路70#院13#楼305#</t>
  </si>
  <si>
    <t>马新铭</t>
  </si>
  <si>
    <t>410422******269139</t>
  </si>
  <si>
    <t>15886****57</t>
  </si>
  <si>
    <t>卫东区遵化店镇溪庄马庄1#</t>
  </si>
  <si>
    <t>刘广炜</t>
  </si>
  <si>
    <t>410422******074358</t>
  </si>
  <si>
    <t>13903****80</t>
  </si>
  <si>
    <t>叶县城关乡盐城路御景花园</t>
  </si>
  <si>
    <t>李延坡</t>
  </si>
  <si>
    <t>410423******151058</t>
  </si>
  <si>
    <t>13513****96</t>
  </si>
  <si>
    <t>河南省平顶山市湛河区光明路西42号院</t>
  </si>
  <si>
    <t>张红兵</t>
  </si>
  <si>
    <t>410403******180010</t>
  </si>
  <si>
    <t>河南省平顶山市新华区和平路北6号楼4号楼</t>
  </si>
  <si>
    <t>赵宏凯</t>
  </si>
  <si>
    <t>410402******023574</t>
  </si>
  <si>
    <t>13461****03</t>
  </si>
  <si>
    <t>河南省平顶山市湛河区湛南路兴州厂家属院</t>
  </si>
  <si>
    <t>庞向川</t>
  </si>
  <si>
    <t>410402******165551</t>
  </si>
  <si>
    <t>河南省平顶山市新华区石桥营9号</t>
  </si>
  <si>
    <t>白巧云</t>
  </si>
  <si>
    <t>411121******132029</t>
  </si>
  <si>
    <t>15503****73</t>
  </si>
  <si>
    <t>河南省舞阳县保和乡孟庄村102号</t>
  </si>
  <si>
    <t>刘飞</t>
  </si>
  <si>
    <t>412325******286015</t>
  </si>
  <si>
    <t>13271****28</t>
  </si>
  <si>
    <t>河南省平顶山市新华区三处家属院</t>
  </si>
  <si>
    <t>平珂</t>
  </si>
  <si>
    <t>410403******035550</t>
  </si>
  <si>
    <t>13781****60</t>
  </si>
  <si>
    <t>河南省平顶山市卫东区建设中路72号院</t>
  </si>
  <si>
    <t>曹治年</t>
  </si>
  <si>
    <t>410402******140070</t>
  </si>
  <si>
    <t>13939****92</t>
  </si>
  <si>
    <t>河南省平顶山市新华区中心小区2号楼</t>
  </si>
  <si>
    <t>郭良峰</t>
  </si>
  <si>
    <t>410402******203019</t>
  </si>
  <si>
    <t>13903****70</t>
  </si>
  <si>
    <t>河南省平顶山市湛河区惠泽园小区</t>
  </si>
  <si>
    <t>马新发</t>
  </si>
  <si>
    <t>410422******119116</t>
  </si>
  <si>
    <t>13592****78</t>
  </si>
  <si>
    <t>河南省平顶山市湛河区光明路西42号院329号</t>
  </si>
  <si>
    <t>李斌斌</t>
  </si>
  <si>
    <t>13949****81</t>
  </si>
  <si>
    <t>河南省平顶山市黄楝树社区7号楼</t>
  </si>
  <si>
    <t>范冰峰</t>
  </si>
  <si>
    <t>410402******015516</t>
  </si>
  <si>
    <t>17530****01</t>
  </si>
  <si>
    <t>河南省平顶山市三七街23号楼</t>
  </si>
  <si>
    <t>刘建峰</t>
  </si>
  <si>
    <t>410423******022032</t>
  </si>
  <si>
    <t>15537****91</t>
  </si>
  <si>
    <t>河南省平顶山市湛河区程庄村15号楼</t>
  </si>
  <si>
    <t>赵世崇</t>
  </si>
  <si>
    <t>410403******045533</t>
  </si>
  <si>
    <t>16637****00</t>
  </si>
  <si>
    <t>河南省平顶山市卫东区大营四组</t>
  </si>
  <si>
    <t>马伟伟</t>
  </si>
  <si>
    <t>410422******218110</t>
  </si>
  <si>
    <t>18630****59</t>
  </si>
  <si>
    <t>河南省叶县龚店乡楼马村十组</t>
  </si>
  <si>
    <t>王玉平</t>
  </si>
  <si>
    <t>410403******07561X</t>
  </si>
  <si>
    <t>13837****64</t>
  </si>
  <si>
    <t>河南省平顶山市乐福新村三区44号</t>
  </si>
  <si>
    <t>任鑫鑫</t>
  </si>
  <si>
    <t>410403******175638</t>
  </si>
  <si>
    <t>15038****41</t>
  </si>
  <si>
    <t>河南省平顶山市卫东区鸿鹰小区6号楼</t>
  </si>
  <si>
    <t>杜庆丽</t>
  </si>
  <si>
    <t>410403******245623</t>
  </si>
  <si>
    <t>18236****89</t>
  </si>
  <si>
    <t>河南省平顶山市卫东区十矿路西1号院付14号</t>
  </si>
  <si>
    <t>赵莉</t>
  </si>
  <si>
    <t>411322******233821</t>
  </si>
  <si>
    <t>18239****53</t>
  </si>
  <si>
    <t>河南省方城县券桥乡刘庄村刘庄217号</t>
  </si>
  <si>
    <t>何敏</t>
  </si>
  <si>
    <t>410401******290520</t>
  </si>
  <si>
    <t>18749****16</t>
  </si>
  <si>
    <t>河南省平顶山市卫东区高阳小区</t>
  </si>
  <si>
    <t>张亚南</t>
  </si>
  <si>
    <t>412823******163628</t>
  </si>
  <si>
    <t>15660****91</t>
  </si>
  <si>
    <t>河南省叶县龚店乡后棠村6组</t>
  </si>
  <si>
    <t>411123******05901X</t>
  </si>
  <si>
    <t>13273****45</t>
  </si>
  <si>
    <t>巡检工</t>
  </si>
  <si>
    <t>平顶山市湛河区北渡镇任庄村</t>
  </si>
  <si>
    <t>马金龙</t>
  </si>
  <si>
    <t>410411******175513</t>
  </si>
  <si>
    <t>15938****78</t>
  </si>
  <si>
    <t>河南省平顶山市湛河区光明路西42号</t>
  </si>
  <si>
    <t>刘金纲</t>
  </si>
  <si>
    <t>410403******215556</t>
  </si>
  <si>
    <t>15093****70</t>
  </si>
  <si>
    <t>河南省平顶山市卫东区高阳路高阳小区</t>
  </si>
  <si>
    <t>盛东阳</t>
  </si>
  <si>
    <t>410403******205558</t>
  </si>
  <si>
    <t>15037****93</t>
  </si>
  <si>
    <t>河南省平顶山市卫东区镇东街44号楼</t>
  </si>
  <si>
    <t>杨玉展</t>
  </si>
  <si>
    <t>410402******085563</t>
  </si>
  <si>
    <t>15237****92</t>
  </si>
  <si>
    <t>河南省平顶山市新华区青石山街道香苑小区</t>
  </si>
  <si>
    <t>程攀莲</t>
  </si>
  <si>
    <t>410402******075521</t>
  </si>
  <si>
    <t>13783****30</t>
  </si>
  <si>
    <t>河南省平顶山市卫东区五一路社区东7号楼</t>
  </si>
  <si>
    <t>王耀民</t>
  </si>
  <si>
    <t>410422******264812</t>
  </si>
  <si>
    <t>17772****77</t>
  </si>
  <si>
    <t>河南省平顶山市湛河区北渡镇北渡新村</t>
  </si>
  <si>
    <t>赵棒</t>
  </si>
  <si>
    <t>410403******205515</t>
  </si>
  <si>
    <t>18236****87</t>
  </si>
  <si>
    <t>河南省平顶山市卫东区新华北路东17号院</t>
  </si>
  <si>
    <t>李渊</t>
  </si>
  <si>
    <t>410403******105616</t>
  </si>
  <si>
    <t>15938****27</t>
  </si>
  <si>
    <t>河南省平顶山市卫东区五一路街道向阳街</t>
  </si>
  <si>
    <t>王杰锋</t>
  </si>
  <si>
    <t>410411******21353x</t>
  </si>
  <si>
    <t>河南省平顶山市卫东区遵化镇石灰厂村</t>
  </si>
  <si>
    <t>郑晓贞</t>
  </si>
  <si>
    <t>410425******195029</t>
  </si>
  <si>
    <t>15993****13</t>
  </si>
  <si>
    <t>河南省平顶山市新华区启蒙街5号院</t>
  </si>
  <si>
    <t>刘艳</t>
  </si>
  <si>
    <t>410401******15002X</t>
  </si>
  <si>
    <t>13525****01</t>
  </si>
  <si>
    <t>陈帅</t>
  </si>
  <si>
    <t>410402******125576</t>
  </si>
  <si>
    <t>13323****66</t>
  </si>
  <si>
    <t>河南省平顶山市新华区园林路九天城尚院</t>
  </si>
  <si>
    <t>党帅辉</t>
  </si>
  <si>
    <t>410401******070015</t>
  </si>
  <si>
    <t>18737****37</t>
  </si>
  <si>
    <t>河南省平顶山市卫东区矿工路北11号院</t>
  </si>
  <si>
    <t>吴谦</t>
  </si>
  <si>
    <t>411522******23243X</t>
  </si>
  <si>
    <t>15516****93</t>
  </si>
  <si>
    <t>河南省光山县北向店乡吴大湾村吴楼</t>
  </si>
  <si>
    <t>许起智</t>
  </si>
  <si>
    <t>410422******156490</t>
  </si>
  <si>
    <t>17530****77</t>
  </si>
  <si>
    <t>河南省叶县仙台镇耙张村大耙张村三组</t>
  </si>
  <si>
    <t>赵雨沙</t>
  </si>
  <si>
    <t>410401******155822</t>
  </si>
  <si>
    <t>15937****63</t>
  </si>
  <si>
    <t>河南省平顶山市新华区焦店镇高庄50号</t>
  </si>
  <si>
    <t>袁玉杰</t>
  </si>
  <si>
    <t>412823******172825</t>
  </si>
  <si>
    <t>河南省平顶山市湛河区恒大名都13号楼</t>
  </si>
  <si>
    <t>陈诺</t>
  </si>
  <si>
    <t>410402******295518</t>
  </si>
  <si>
    <t>13733****60</t>
  </si>
  <si>
    <t>河南省平顶山市卫东区黄楝树村</t>
  </si>
  <si>
    <t>宋三帅</t>
  </si>
  <si>
    <t>410423******276413</t>
  </si>
  <si>
    <t>15037****16</t>
  </si>
  <si>
    <t>河南省鲁山县背孜乡井河口村河西组2号</t>
  </si>
  <si>
    <t>郑亚文</t>
  </si>
  <si>
    <t>410402******03552X</t>
  </si>
  <si>
    <t>13849****69</t>
  </si>
  <si>
    <t>河南省平顶山市新华区二矿北5号院7号楼6号</t>
  </si>
  <si>
    <t>翟珂馨</t>
  </si>
  <si>
    <t>410403******015528</t>
  </si>
  <si>
    <t>15225****16</t>
  </si>
  <si>
    <t>河南省平顶山市卫东区北环路办事处下牛5号</t>
  </si>
  <si>
    <t>路向阳</t>
  </si>
  <si>
    <t>410404******211515</t>
  </si>
  <si>
    <t>18236****86</t>
  </si>
  <si>
    <t>河南省平顶山市卫东区高阳路高阳小区92号楼162号</t>
  </si>
  <si>
    <t>徐胜利</t>
  </si>
  <si>
    <t>412722******302016</t>
  </si>
  <si>
    <t>15737****33</t>
  </si>
  <si>
    <t>河南省西华县西夏亭镇庄铺行政村李庄村057号</t>
  </si>
  <si>
    <t>张金伟</t>
  </si>
  <si>
    <t>410403******19561X</t>
  </si>
  <si>
    <t>15003****22</t>
  </si>
  <si>
    <t>河南省平顶山市卫东区大营社区1组</t>
  </si>
  <si>
    <t>李鸿图</t>
  </si>
  <si>
    <t>410411******135517</t>
  </si>
  <si>
    <t>15203****02</t>
  </si>
  <si>
    <t>梅保红</t>
  </si>
  <si>
    <t>412828******170319</t>
  </si>
  <si>
    <t>13183****98</t>
  </si>
  <si>
    <t>河南省新蔡县关津乡王楼村委罗庄一组</t>
  </si>
  <si>
    <t>韩柯</t>
  </si>
  <si>
    <t>410481******307518</t>
  </si>
  <si>
    <t>13733****94</t>
  </si>
  <si>
    <t>陈小燕</t>
  </si>
  <si>
    <t>410482******078518</t>
  </si>
  <si>
    <t>13525****88</t>
  </si>
  <si>
    <t>河南省汝州市向阳西路梨园新区36号楼2单元</t>
  </si>
  <si>
    <t>王宾宾</t>
  </si>
  <si>
    <t>410401******230519</t>
  </si>
  <si>
    <t>18317****98</t>
  </si>
  <si>
    <t xml:space="preserve">河南省平顶山市石龙区 </t>
  </si>
  <si>
    <t>郭青波</t>
  </si>
  <si>
    <t>410402******204010</t>
  </si>
  <si>
    <t>13721****90</t>
  </si>
  <si>
    <t>河南省平顶山市新华区焦店镇野王大队新留村5号</t>
  </si>
  <si>
    <t>王亚宾</t>
  </si>
  <si>
    <t>410403******151113</t>
  </si>
  <si>
    <t>孙爱文</t>
  </si>
  <si>
    <t>410402******153530</t>
  </si>
  <si>
    <t>18537****77</t>
  </si>
  <si>
    <t>高红亮</t>
  </si>
  <si>
    <t>410411******291053</t>
  </si>
  <si>
    <t>13233****89</t>
  </si>
  <si>
    <t>河南省平顶山市新华区薛庄乡东洼2号</t>
  </si>
  <si>
    <t>李振江</t>
  </si>
  <si>
    <t>410402******013530</t>
  </si>
  <si>
    <t>刘亚蒙</t>
  </si>
  <si>
    <t>410402******295601</t>
  </si>
  <si>
    <t>河南省平顶山市新城区薛庄镇中留村</t>
  </si>
  <si>
    <t>娄雅婷</t>
  </si>
  <si>
    <t>410402******055568</t>
  </si>
  <si>
    <t>15093****31</t>
  </si>
  <si>
    <t>平顶山市湛河区九里山街道西苑安居新村</t>
  </si>
  <si>
    <t>付舞忠</t>
  </si>
  <si>
    <t>410402******163515</t>
  </si>
  <si>
    <t>13949****26</t>
  </si>
  <si>
    <t>河南省平顶山市湛河区九里山飞行一社区</t>
  </si>
  <si>
    <t>李旭可</t>
  </si>
  <si>
    <t>411121******012073</t>
  </si>
  <si>
    <t>15516****38</t>
  </si>
  <si>
    <t>河南省平顶山市湛河区光明路南路西42号院</t>
  </si>
  <si>
    <t>410411******16559X</t>
  </si>
  <si>
    <t>河南省平顶山市湛河区曹镇乡河岸李2号</t>
  </si>
  <si>
    <t>马会海</t>
  </si>
  <si>
    <t>410621******025011</t>
  </si>
  <si>
    <t>15836****08</t>
  </si>
  <si>
    <t>王拥军</t>
  </si>
  <si>
    <t>410402******233574</t>
  </si>
  <si>
    <t>13837****18</t>
  </si>
  <si>
    <t>河南省平顶山市湛河区光明南路东13号院3号楼</t>
  </si>
  <si>
    <t>毛运鹏</t>
  </si>
  <si>
    <t>410422******290050</t>
  </si>
  <si>
    <t>张炎森</t>
  </si>
  <si>
    <t>411081******206856</t>
  </si>
  <si>
    <t>15886****76</t>
  </si>
  <si>
    <t>刘亚民</t>
  </si>
  <si>
    <t>410402******18353X</t>
  </si>
  <si>
    <t>河南省平顶山市湛河区光明路西42号院二生活区4号楼2单元8号</t>
  </si>
  <si>
    <t>陈锦</t>
  </si>
  <si>
    <t>412723******040819</t>
  </si>
  <si>
    <t>河南省平顶山市新华区薛庄乡幸福村8组</t>
  </si>
  <si>
    <t>王闯</t>
  </si>
  <si>
    <t>411325******190711</t>
  </si>
  <si>
    <t>河南省唐河县文峰街道办事处景庄社区居委会下王岗西组38号</t>
  </si>
  <si>
    <t>张建新</t>
  </si>
  <si>
    <t>410411******175512</t>
  </si>
  <si>
    <t>13937****06</t>
  </si>
  <si>
    <t>河南省平顶山市湛河区光明路西42号院二生活区6号楼1单元9号</t>
  </si>
  <si>
    <t>孙宝霞</t>
  </si>
  <si>
    <t>410402******125523</t>
  </si>
  <si>
    <t>13592****60</t>
  </si>
  <si>
    <t>河南省平顶山市湛河区光明路西42号院二生活区4号楼3单元2号</t>
  </si>
  <si>
    <t>王晓伟</t>
  </si>
  <si>
    <t>410425******212529</t>
  </si>
  <si>
    <t>13781****09</t>
  </si>
  <si>
    <t>河南省平顶山市湛河区光明南路西42号院平房153号</t>
  </si>
  <si>
    <t>张青青</t>
  </si>
  <si>
    <t>410403******16556X</t>
  </si>
  <si>
    <t>18768****75</t>
  </si>
  <si>
    <t>河南省平顶山市卫东区镇北街东湖花苑北苑1号楼29号</t>
  </si>
  <si>
    <t>张伟强</t>
  </si>
  <si>
    <t>13271****39</t>
  </si>
  <si>
    <t>河南省平顶山市湛河区光明南路西42号院2号楼14号</t>
  </si>
  <si>
    <t>李矿</t>
  </si>
  <si>
    <t>410411******025590</t>
  </si>
  <si>
    <t>13137****73</t>
  </si>
  <si>
    <t>河南省平顶山市湛河区水库路李堂村104号</t>
  </si>
  <si>
    <t>袁辉</t>
  </si>
  <si>
    <t>410402******153597</t>
  </si>
  <si>
    <t>13017****61</t>
  </si>
  <si>
    <t>河南省平顶山市湛河区飞行社区11号楼2单元12号</t>
  </si>
  <si>
    <t>沈建朝</t>
  </si>
  <si>
    <t>410411******201018</t>
  </si>
  <si>
    <t>河南省平顶山市新华区焦店镇西高皇5号</t>
  </si>
  <si>
    <t>樊新伟</t>
  </si>
  <si>
    <t>652402******094517</t>
  </si>
  <si>
    <t>15803****27</t>
  </si>
  <si>
    <t>田公臣</t>
  </si>
  <si>
    <t>410401******020032</t>
  </si>
  <si>
    <t>13303****96</t>
  </si>
  <si>
    <t>河南省平顶山市新华区乐福新村一区12号楼24号</t>
  </si>
  <si>
    <t>张金文</t>
  </si>
  <si>
    <t>410403******305653</t>
  </si>
  <si>
    <t>18603****20</t>
  </si>
  <si>
    <t>河南省平顶山市湛河区高楼3号</t>
  </si>
  <si>
    <t>410411******065534</t>
  </si>
  <si>
    <t>18903****04</t>
  </si>
  <si>
    <t>河南省平顶山市湛河区飞行社区14号楼2单元1号</t>
  </si>
  <si>
    <t>李左洁</t>
  </si>
  <si>
    <t>410402******215579</t>
  </si>
  <si>
    <t>18768****19</t>
  </si>
  <si>
    <t>河南省平顶山市卫东区繁荣街26号楼40号</t>
  </si>
  <si>
    <t>申林</t>
  </si>
  <si>
    <t>410402******265518</t>
  </si>
  <si>
    <t>19939****01</t>
  </si>
  <si>
    <t>河南省新华区曙光街19号院5号楼20号</t>
  </si>
  <si>
    <t>霍鹏鹏</t>
  </si>
  <si>
    <t>410422******076517</t>
  </si>
  <si>
    <t>18737****39</t>
  </si>
  <si>
    <t>河南省叶县水寨乡霍姚村三组</t>
  </si>
  <si>
    <t>孙梅红</t>
  </si>
  <si>
    <t>410402******293567</t>
  </si>
  <si>
    <t>15893****89</t>
  </si>
  <si>
    <t>河南省平顶山市湛河区西苑路北西苑安居新村22号楼2单元8号</t>
  </si>
  <si>
    <t>彭梦阳</t>
  </si>
  <si>
    <t>410381******302551</t>
  </si>
  <si>
    <t>13783****51</t>
  </si>
  <si>
    <t>河南省偃师县山化乡光明村15组</t>
  </si>
  <si>
    <t>冯萌萌</t>
  </si>
  <si>
    <t>410403******095562</t>
  </si>
  <si>
    <t>15993****17</t>
  </si>
  <si>
    <t>河南省平顶山市卫东区东环路东7号院47号楼2号</t>
  </si>
  <si>
    <t>王光辉</t>
  </si>
  <si>
    <t>410411******055511</t>
  </si>
  <si>
    <t>15237****52</t>
  </si>
  <si>
    <t>河南省平顶山湛河区李乡环村</t>
  </si>
  <si>
    <t>刘素娟</t>
  </si>
  <si>
    <t>410402******203524</t>
  </si>
  <si>
    <t>15903****80</t>
  </si>
  <si>
    <t>河南省平顶山市新华区沿河西路2号楼17号</t>
  </si>
  <si>
    <t>张铁头</t>
  </si>
  <si>
    <t>410402******153012</t>
  </si>
  <si>
    <t>15093****58</t>
  </si>
  <si>
    <t>河南省平顶山湛河区水库路东院6栋</t>
  </si>
  <si>
    <t>胡俊超</t>
  </si>
  <si>
    <t>410411******145511</t>
  </si>
  <si>
    <t>15539****87</t>
  </si>
  <si>
    <t>河南省平顶山市湛河区北渡镇荆山村附1号</t>
  </si>
  <si>
    <t>宋耀冰</t>
  </si>
  <si>
    <t>410426******076512</t>
  </si>
  <si>
    <t>史桂锋</t>
  </si>
  <si>
    <t>410411******271532</t>
  </si>
  <si>
    <t>13643****11</t>
  </si>
  <si>
    <t>河南省平顶山市湛河区西苑路南5号院8号楼4单元5号</t>
  </si>
  <si>
    <t>纪留幸</t>
  </si>
  <si>
    <t>410411******105561</t>
  </si>
  <si>
    <t>15003****61</t>
  </si>
  <si>
    <t>河南省平顶山市湛河区光明南路西42号院7号楼一单元一号</t>
  </si>
  <si>
    <t>王鹏飞</t>
  </si>
  <si>
    <t>410422******177630</t>
  </si>
  <si>
    <t>15668****93</t>
  </si>
  <si>
    <t>河南省叶县邓李乡銮场李村三组</t>
  </si>
  <si>
    <t>侯赛龙</t>
  </si>
  <si>
    <t>410403******115516</t>
  </si>
  <si>
    <t>13683****94</t>
  </si>
  <si>
    <t>河南省平顶山市卫东区吴寨1队</t>
  </si>
  <si>
    <t>王东亮</t>
  </si>
  <si>
    <t>410403******155553</t>
  </si>
  <si>
    <t>13064****99</t>
  </si>
  <si>
    <t>河南省平顶山市卫东区矿工中路北13号院159号</t>
  </si>
  <si>
    <t>陈红娟</t>
  </si>
  <si>
    <t>410411******145545</t>
  </si>
  <si>
    <t>15638****90</t>
  </si>
  <si>
    <t>李曙光</t>
  </si>
  <si>
    <t>410421******072516</t>
  </si>
  <si>
    <t>13939****79</t>
  </si>
  <si>
    <t>河南省宝丰县城关镇二辖区2号院</t>
  </si>
  <si>
    <t>宋红亮</t>
  </si>
  <si>
    <t>410402******154510</t>
  </si>
  <si>
    <t>13183****10</t>
  </si>
  <si>
    <t>河南省平顶山市新华区青石路香苑小区39号楼2单元19户</t>
  </si>
  <si>
    <t>李祥林</t>
  </si>
  <si>
    <t>410401******210551</t>
  </si>
  <si>
    <t>15136****28</t>
  </si>
  <si>
    <t>河南省平顶山市石龙区梁洼梁洼工人村散户</t>
  </si>
  <si>
    <t>王晓婧</t>
  </si>
  <si>
    <t>410482******01902X</t>
  </si>
  <si>
    <t>15036****28</t>
  </si>
  <si>
    <t>河南省汝州市小屯镇朝川街1号院</t>
  </si>
  <si>
    <t>张英学</t>
  </si>
  <si>
    <t>412925******223411</t>
  </si>
  <si>
    <t>河南省平顶山市卫东区东环路派出所</t>
  </si>
  <si>
    <t>郝东晓</t>
  </si>
  <si>
    <t>410422******282214</t>
  </si>
  <si>
    <t>13087****07</t>
  </si>
  <si>
    <t>河南省平顶山市叶县任店镇高营村七组</t>
  </si>
  <si>
    <t>王宝祥</t>
  </si>
  <si>
    <t>410411******155514</t>
  </si>
  <si>
    <t>河南省平顶山市湛河区北渡镇北渡13号</t>
  </si>
  <si>
    <t>刘净净</t>
  </si>
  <si>
    <t>410403******285584</t>
  </si>
  <si>
    <t>15936****06</t>
  </si>
  <si>
    <t>河南省平顶山市新华区薛庄乡中留村10号</t>
  </si>
  <si>
    <t>张卫红</t>
  </si>
  <si>
    <t>410401******050510</t>
  </si>
  <si>
    <t>18637****27</t>
  </si>
  <si>
    <t>河南省平顶山市石龙区梁注大庄工人村</t>
  </si>
  <si>
    <t>李梅</t>
  </si>
  <si>
    <t>410402******171022</t>
  </si>
  <si>
    <t>13937****85</t>
  </si>
  <si>
    <t>河南省平顶山市湛河区西苑路南4号院9号楼1单元8号</t>
  </si>
  <si>
    <t>侯法力</t>
  </si>
  <si>
    <t>410403******212016</t>
  </si>
  <si>
    <t>13733****70</t>
  </si>
  <si>
    <t>河南省平顶山市卫东区吴寨村一组</t>
  </si>
  <si>
    <t>罗金瑞</t>
  </si>
  <si>
    <t>410403******055635</t>
  </si>
  <si>
    <t>15093****51</t>
  </si>
  <si>
    <t>河南省平顶山市卫东区下郑街5号院</t>
  </si>
  <si>
    <t>130202******181213</t>
  </si>
  <si>
    <t>17530****25</t>
  </si>
  <si>
    <t>河北省唐山市路南区建国街市一建工房2条3排1号</t>
  </si>
  <si>
    <t>宋伟杰</t>
  </si>
  <si>
    <t>410421******181516</t>
  </si>
  <si>
    <t>15093****60</t>
  </si>
  <si>
    <t>河南省宝丰县周庄镇牛庄村83号</t>
  </si>
  <si>
    <t>余晓磊</t>
  </si>
  <si>
    <t>410422******151156</t>
  </si>
  <si>
    <t>15537****23</t>
  </si>
  <si>
    <t>河南省叶县城关乡余庄村1号</t>
  </si>
  <si>
    <t>赵二营</t>
  </si>
  <si>
    <t>410402******155572</t>
  </si>
  <si>
    <t>15837****73</t>
  </si>
  <si>
    <t>河南省平顶山市新华区新新街社区</t>
  </si>
  <si>
    <t>黄金萍</t>
  </si>
  <si>
    <t>410402******285564</t>
  </si>
  <si>
    <t>15737****20</t>
  </si>
  <si>
    <t>河南省平顶山市新华区西建设街25号楼17号</t>
  </si>
  <si>
    <t>张克旺</t>
  </si>
  <si>
    <t>410422******269115</t>
  </si>
  <si>
    <t>13782****66</t>
  </si>
  <si>
    <t>河南省平顶山市新华区矿前街一号院1号</t>
  </si>
  <si>
    <t>郭玉苹</t>
  </si>
  <si>
    <t>410402******123028</t>
  </si>
  <si>
    <t>16637****55</t>
  </si>
  <si>
    <t>河南省平顶山市湛河区李乡宦村265号</t>
  </si>
  <si>
    <t>吴勇霖</t>
  </si>
  <si>
    <t>410402******165536</t>
  </si>
  <si>
    <t>15037****81</t>
  </si>
  <si>
    <t>河南省平顶山新华区焦店镇焦店村5号</t>
  </si>
  <si>
    <t>祁昭国</t>
  </si>
  <si>
    <t>410411******27551X</t>
  </si>
  <si>
    <t>15237****68</t>
  </si>
  <si>
    <t>河南省平顶山市湛河区轻工路高楼村3号</t>
  </si>
  <si>
    <t>李春辉</t>
  </si>
  <si>
    <t>410402******045559</t>
  </si>
  <si>
    <t>13781****86</t>
  </si>
  <si>
    <t>河南省平顶山市新华区新八街50号楼33号</t>
  </si>
  <si>
    <t>张勇新</t>
  </si>
  <si>
    <t>410411******085497</t>
  </si>
  <si>
    <t>13949****02</t>
  </si>
  <si>
    <t>河南省平顶山市湛河区光明路西42号院二生活区3号楼3单元西户</t>
  </si>
  <si>
    <t>赵平建</t>
  </si>
  <si>
    <t>410402******223511</t>
  </si>
  <si>
    <t>15938****63</t>
  </si>
  <si>
    <t>河南省平顶山市湛河区光明路西一生活区20号楼</t>
  </si>
  <si>
    <t>高书华</t>
  </si>
  <si>
    <t>410401******080515</t>
  </si>
  <si>
    <t>河南省平顶山市石龙区梁洼大庄工人村东兴小区6号楼21号</t>
  </si>
  <si>
    <t>李永修</t>
  </si>
  <si>
    <t>410402******083012</t>
  </si>
  <si>
    <t>13837****33</t>
  </si>
  <si>
    <t>河南省平顶山市湛河区水库路东院平房16栋11号</t>
  </si>
  <si>
    <t>武建平</t>
  </si>
  <si>
    <t>410411******081034</t>
  </si>
  <si>
    <t>13937****38</t>
  </si>
  <si>
    <t>张要欣</t>
  </si>
  <si>
    <t>410421******112511</t>
  </si>
  <si>
    <t>河南省平顶山市石龙区梁洼工人村东兴小区1号楼1单元4号</t>
  </si>
  <si>
    <t xml:space="preserve">石玺 </t>
  </si>
  <si>
    <t>410403******295553</t>
  </si>
  <si>
    <t>河南省平顶山市卫东区建设东路北15号院</t>
  </si>
  <si>
    <t>王垚</t>
  </si>
  <si>
    <t>410403******155570</t>
  </si>
  <si>
    <t>13592****05</t>
  </si>
  <si>
    <t>河南省平顶山市卫东区黄楝树村街06号楼11号</t>
  </si>
  <si>
    <t>刘义</t>
  </si>
  <si>
    <t>410402******07355X</t>
  </si>
  <si>
    <t>13513****24</t>
  </si>
  <si>
    <t>河南省平顶山市湛河区西苑路西苑安居新村22号楼5单元14号</t>
  </si>
  <si>
    <t>李晓明</t>
  </si>
  <si>
    <t>410403******150015</t>
  </si>
  <si>
    <t>河南省平顶山市湛河区西苑路西苑安居新村</t>
  </si>
  <si>
    <t>孙事达</t>
  </si>
  <si>
    <t>320102******03325X</t>
  </si>
  <si>
    <t>18537****85</t>
  </si>
  <si>
    <t>吕广军</t>
  </si>
  <si>
    <t>411122******068054</t>
  </si>
  <si>
    <t>13623****37</t>
  </si>
  <si>
    <t>河南省临颍县台陈镇夹豪王村25号</t>
  </si>
  <si>
    <t>陈慧丽</t>
  </si>
  <si>
    <t>410411******162528</t>
  </si>
  <si>
    <t>18703****21</t>
  </si>
  <si>
    <t>河南省平顶山市湛河区光明南路西42号院2生活区6号楼1单元5号</t>
  </si>
  <si>
    <t>关强</t>
  </si>
  <si>
    <t>410481******120018</t>
  </si>
  <si>
    <t>15638****99</t>
  </si>
  <si>
    <t>河南省平顶山市湛河区光明南路西42院33号楼4单元</t>
  </si>
  <si>
    <t>王军锋</t>
  </si>
  <si>
    <t>410426******282017</t>
  </si>
  <si>
    <t>15225****50</t>
  </si>
  <si>
    <t>河南省襄城县颖阳镇邢庙村</t>
  </si>
  <si>
    <t>鲁向辉</t>
  </si>
  <si>
    <t>410402******093513</t>
  </si>
  <si>
    <t>15738****81</t>
  </si>
  <si>
    <t>河南省平顶山市湛河区铁炉村7号</t>
  </si>
  <si>
    <t>张小柯</t>
  </si>
  <si>
    <t>410411******282515</t>
  </si>
  <si>
    <t>13633****97</t>
  </si>
  <si>
    <t>河南省平顶山市湛河区光明南路西42号院2生活区5号楼2单元3号</t>
  </si>
  <si>
    <t>郑奎</t>
  </si>
  <si>
    <t>410402******203511</t>
  </si>
  <si>
    <t>15137****28</t>
  </si>
  <si>
    <t>河南省平顶山市湛河区光明南路西42号院26号楼4单元7号</t>
  </si>
  <si>
    <t>陈俊伟</t>
  </si>
  <si>
    <t>410402******033039</t>
  </si>
  <si>
    <t>15537****96</t>
  </si>
  <si>
    <t>河南省平顶山市湛河区沁园小区8号楼</t>
  </si>
  <si>
    <t>王耀</t>
  </si>
  <si>
    <t>410402******241018</t>
  </si>
  <si>
    <t>13837****65</t>
  </si>
  <si>
    <t>河南省平顶山市新华区西建设街37号院10号</t>
  </si>
  <si>
    <t>陈永刚</t>
  </si>
  <si>
    <t>412827******158539</t>
  </si>
  <si>
    <t>河南省平舆县十字路乡张铁村委李房庄</t>
  </si>
  <si>
    <t>赵冬利</t>
  </si>
  <si>
    <t>410402******240541</t>
  </si>
  <si>
    <t>河南省平顶山市湛河区西苑路北西苑安居新村2号楼1单元34号</t>
  </si>
  <si>
    <t>李猛</t>
  </si>
  <si>
    <t>412727******088016</t>
  </si>
  <si>
    <t>15503****11</t>
  </si>
  <si>
    <t>河南省淮阳县郑集乡苏庄</t>
  </si>
  <si>
    <t>杨春梅</t>
  </si>
  <si>
    <t>410411******065569</t>
  </si>
  <si>
    <t>河南省平顶山市湛河区光明南路西42号院新31号楼2单元4号</t>
  </si>
  <si>
    <t>王长坡</t>
  </si>
  <si>
    <t>410402******051019</t>
  </si>
  <si>
    <t>河南省平顶山市湛河区光明南路西42号院1号楼2单元11层1号</t>
  </si>
  <si>
    <t>杜亚军</t>
  </si>
  <si>
    <t>410411******012516</t>
  </si>
  <si>
    <t>河南省平顶山市湛河区光明南路西42号院平房60号</t>
  </si>
  <si>
    <t>黄亚丹</t>
  </si>
  <si>
    <t>410425******053607</t>
  </si>
  <si>
    <t>13781****97</t>
  </si>
  <si>
    <t>河南省平顶山市新华区焦店镇辛庄2号</t>
  </si>
  <si>
    <t>马晓锦</t>
  </si>
  <si>
    <t>410402******053541</t>
  </si>
  <si>
    <t>13783****56</t>
  </si>
  <si>
    <t>河南省平顶山市湛河区光明南路西</t>
  </si>
  <si>
    <t>马志伟</t>
  </si>
  <si>
    <t>410402******253532</t>
  </si>
  <si>
    <t>13849****78</t>
  </si>
  <si>
    <t>河南省平顶山市湛河区光明南路西42号院14号楼1单元</t>
  </si>
  <si>
    <t>连晓蓬</t>
  </si>
  <si>
    <t>410411******242514</t>
  </si>
  <si>
    <t>18738****22</t>
  </si>
  <si>
    <t>河南省平顶山市湛河区光明南路西42号院1生活区12号楼3单元1号</t>
  </si>
  <si>
    <t>温业伟</t>
  </si>
  <si>
    <t>410422******120038</t>
  </si>
  <si>
    <t>18703****60</t>
  </si>
  <si>
    <t>河南省叶县昆阳镇九龙路2号院3号楼一单元四号</t>
  </si>
  <si>
    <t>徐亚广</t>
  </si>
  <si>
    <t>410422******257019</t>
  </si>
  <si>
    <t>河南省平顶山市卫东区矿工东路南4号院2号楼二单元12号</t>
  </si>
  <si>
    <t>许凯</t>
  </si>
  <si>
    <t>411103******250033</t>
  </si>
  <si>
    <t>13333****52</t>
  </si>
  <si>
    <t>河南省漯河市郾城区龙城镇西刘村六组七号</t>
  </si>
  <si>
    <t>曲雅靖</t>
  </si>
  <si>
    <t>410381******252526</t>
  </si>
  <si>
    <t>河南省平顶山市卫东区东环路西1号院（和谐世家）三号楼36号</t>
  </si>
  <si>
    <t>李焕云</t>
  </si>
  <si>
    <t>410422******158188</t>
  </si>
  <si>
    <t>15836****71</t>
  </si>
  <si>
    <t>河南省叶县龚店乡常李村一组</t>
  </si>
  <si>
    <t>关浩</t>
  </si>
  <si>
    <t>410411******165537</t>
  </si>
  <si>
    <t>13064****09</t>
  </si>
  <si>
    <t>河南省平顶山市湛河区光明南路西42号院21号楼1单元</t>
  </si>
  <si>
    <t>郭媛媛</t>
  </si>
  <si>
    <t>410422******048129</t>
  </si>
  <si>
    <t>河南省叶县龚店乡龚西村6组</t>
  </si>
  <si>
    <t>刘召洋</t>
  </si>
  <si>
    <t>410411******13559X</t>
  </si>
  <si>
    <t>13273****46</t>
  </si>
  <si>
    <t>河南省平顶山市湛河区曹镇乡邢铺村2号</t>
  </si>
  <si>
    <t>刘旭暖</t>
  </si>
  <si>
    <t>410381******262031</t>
  </si>
  <si>
    <t>17589****26</t>
  </si>
  <si>
    <t>河南省平顶山市新华区培新街1号院1号</t>
  </si>
  <si>
    <t>卢小陆</t>
  </si>
  <si>
    <t>410402******15557X</t>
  </si>
  <si>
    <t>15738****66</t>
  </si>
  <si>
    <t>河南省平顶山市新华区园林路19号楼24号</t>
  </si>
  <si>
    <t>王光华</t>
  </si>
  <si>
    <t>410422******154867</t>
  </si>
  <si>
    <t>18637****65</t>
  </si>
  <si>
    <t>河南省平顶山市新华区西建设街11号楼6号</t>
  </si>
  <si>
    <t>化东洋</t>
  </si>
  <si>
    <t>412723******08389X</t>
  </si>
  <si>
    <t>19939****72</t>
  </si>
  <si>
    <t>河南省商水县大武乡化庄村</t>
  </si>
  <si>
    <t>胡岳峰</t>
  </si>
  <si>
    <t>410411******115558</t>
  </si>
  <si>
    <t>河南省平顶山市湛河区光明南路西42号院39号楼2单元12号</t>
  </si>
  <si>
    <t>王林林</t>
  </si>
  <si>
    <t>410411******022527</t>
  </si>
  <si>
    <t>15136****91</t>
  </si>
  <si>
    <t>刘爱丽</t>
  </si>
  <si>
    <t>410423******211521</t>
  </si>
  <si>
    <t>13137****36</t>
  </si>
  <si>
    <t>河南省平顶山市湛河区光明南路西42号院13号楼1单元</t>
  </si>
  <si>
    <t>罗炜</t>
  </si>
  <si>
    <t>410411******022524</t>
  </si>
  <si>
    <t>河南省平顶山市湛河区西苑小区15号楼1单元7号</t>
  </si>
  <si>
    <t>李腾飞</t>
  </si>
  <si>
    <t>410403******155654</t>
  </si>
  <si>
    <t>15893****57</t>
  </si>
  <si>
    <t>河南省平顶山市卫东区东高皇乡赵庄4队</t>
  </si>
  <si>
    <t>王振维</t>
  </si>
  <si>
    <t>15503****14</t>
  </si>
  <si>
    <t>河南省平顶山市湛河区光明南路西42号院19号楼一单元2号</t>
  </si>
  <si>
    <t>韩斌</t>
  </si>
  <si>
    <t>410403******085554</t>
  </si>
  <si>
    <t>13938****50</t>
  </si>
  <si>
    <t>河南省平顶山市卫东区东环路东7号院58号楼22号</t>
  </si>
  <si>
    <t>熊少嘉</t>
  </si>
  <si>
    <t>410402******02552X</t>
  </si>
  <si>
    <t>13071****81</t>
  </si>
  <si>
    <t>河南省平顶山市卫东区开源路五一佳居13号楼26号</t>
  </si>
  <si>
    <t>宋凯田</t>
  </si>
  <si>
    <t>410403******305535</t>
  </si>
  <si>
    <t>15637****89</t>
  </si>
  <si>
    <t>河南省平顶山市湛河区轻工路街道沁园小区</t>
  </si>
  <si>
    <t>王小芳</t>
  </si>
  <si>
    <t>411122******01836X</t>
  </si>
  <si>
    <t>18749****85</t>
  </si>
  <si>
    <t>河南省临颍县巨陵镇张庄村415号</t>
  </si>
  <si>
    <t>张祎璠</t>
  </si>
  <si>
    <t>410403******065622</t>
  </si>
  <si>
    <t>13233****26</t>
  </si>
  <si>
    <t>河南省平顶山市卫东区东环路西1号院83号楼</t>
  </si>
  <si>
    <t>李兵辉</t>
  </si>
  <si>
    <t>411025******125014</t>
  </si>
  <si>
    <t>15136****82</t>
  </si>
  <si>
    <t>河南省襄城县茨沟乡非农业居委会非农业居民户</t>
  </si>
  <si>
    <t>王明辉</t>
  </si>
  <si>
    <t>410402******015512</t>
  </si>
  <si>
    <t>15238****90</t>
  </si>
  <si>
    <t>河南省平顶山市湛河区东风东路17号院4号楼8号</t>
  </si>
  <si>
    <t>郭志明</t>
  </si>
  <si>
    <t>410411******305557</t>
  </si>
  <si>
    <t>河南省平顶山市湛河区叶刘村077号</t>
  </si>
  <si>
    <t>郑晓辉</t>
  </si>
  <si>
    <t>411081******279133</t>
  </si>
  <si>
    <t>河南省禹州市夏都办事处华庄村2组</t>
  </si>
  <si>
    <t>蔡野</t>
  </si>
  <si>
    <t>411102******210014</t>
  </si>
  <si>
    <t>河南省漯河市召陵区解放路97号院1号楼38号</t>
  </si>
  <si>
    <t>姬帅军</t>
  </si>
  <si>
    <t>410401******220517</t>
  </si>
  <si>
    <t>13781****05</t>
  </si>
  <si>
    <t>河南省平顶山市石龙区军营村竹茂村二组162号</t>
  </si>
  <si>
    <t>杨少钶</t>
  </si>
  <si>
    <t>410421******030011</t>
  </si>
  <si>
    <t>13283****22</t>
  </si>
  <si>
    <t>河南省宝丰县城关镇大寺新六村4栋2号</t>
  </si>
  <si>
    <t>李鸿刚</t>
  </si>
  <si>
    <t>410402******130018</t>
  </si>
  <si>
    <t>13733****56</t>
  </si>
  <si>
    <t>河南省平顶山市新华区体育西路29号院2号楼</t>
  </si>
  <si>
    <t>刘锐</t>
  </si>
  <si>
    <t>410403******031033</t>
  </si>
  <si>
    <t>13383****68</t>
  </si>
  <si>
    <t>河南省平顶山市卫东区优越路北112号楼</t>
  </si>
  <si>
    <t>李红轩</t>
  </si>
  <si>
    <t>410402******143510</t>
  </si>
  <si>
    <t>15037****50</t>
  </si>
  <si>
    <t>南方</t>
  </si>
  <si>
    <t>410402******035535</t>
  </si>
  <si>
    <t>河南省平顶山市湛河区西苑路南五号院五号楼1单元11号</t>
  </si>
  <si>
    <t>王汉民</t>
  </si>
  <si>
    <t>410403******155552</t>
  </si>
  <si>
    <t>河南省平顶山市卫东区北环路街道寺沟新村19号</t>
  </si>
  <si>
    <t>王昭阳</t>
  </si>
  <si>
    <t>410426******016532</t>
  </si>
  <si>
    <t>17692****49</t>
  </si>
  <si>
    <t>河南省许昌市襄城县湛北乡</t>
  </si>
  <si>
    <t>姚远</t>
  </si>
  <si>
    <t>410402******18583X</t>
  </si>
  <si>
    <t>13409****03</t>
  </si>
  <si>
    <t>河南省平顶山市新华区矿湛路26号院</t>
  </si>
  <si>
    <t>李天琪</t>
  </si>
  <si>
    <t>410402******025512</t>
  </si>
  <si>
    <t>13782****77</t>
  </si>
  <si>
    <t>河南省平顶山市新华区新三街龙山家苑5号楼9号</t>
  </si>
  <si>
    <t>段明远</t>
  </si>
  <si>
    <t>410422******209135</t>
  </si>
  <si>
    <t>13383****24</t>
  </si>
  <si>
    <t>河南省叶县叶邑镇段庄1号</t>
  </si>
  <si>
    <t>任志伟</t>
  </si>
  <si>
    <t>410411******255515</t>
  </si>
  <si>
    <t>16637****70</t>
  </si>
  <si>
    <t>河南省平顶山市湛河区北渡镇辉岗村附3号</t>
  </si>
  <si>
    <t>李玉娟</t>
  </si>
  <si>
    <t>410402******093522</t>
  </si>
  <si>
    <t>13783****63</t>
  </si>
  <si>
    <t>秦崇英</t>
  </si>
  <si>
    <t>410402******263527</t>
  </si>
  <si>
    <t>18768****57</t>
  </si>
  <si>
    <t>河南省平顶山市湛河区光明南路西42号院37号楼</t>
  </si>
  <si>
    <t>毛彩珠</t>
  </si>
  <si>
    <t>410422******101849</t>
  </si>
  <si>
    <t>15038****37</t>
  </si>
  <si>
    <t>河南省平顶山市叶县田庄乡田庄村三组</t>
  </si>
  <si>
    <t>封锐</t>
  </si>
  <si>
    <t>411202******285019</t>
  </si>
  <si>
    <t>15837****31</t>
  </si>
  <si>
    <t>河南省平顶山市卫东区建设东路南6号院3号楼10号</t>
  </si>
  <si>
    <t>杨青山</t>
  </si>
  <si>
    <t>410402******135673</t>
  </si>
  <si>
    <t>18603****96</t>
  </si>
  <si>
    <t>河南省平顶山市新华区徐洼2号</t>
  </si>
  <si>
    <t>潘广阳</t>
  </si>
  <si>
    <t>410422******208613</t>
  </si>
  <si>
    <t>17703****13</t>
  </si>
  <si>
    <t>河南叶县洪庄杨乡洪东村七组</t>
  </si>
  <si>
    <t>张俊刚</t>
  </si>
  <si>
    <t>410425******085512</t>
  </si>
  <si>
    <t>15036****69</t>
  </si>
  <si>
    <t>河南省郏县堂街镇石桥店村1号</t>
  </si>
  <si>
    <t>崔永超</t>
  </si>
  <si>
    <t>410422******157572</t>
  </si>
  <si>
    <t>19939****52</t>
  </si>
  <si>
    <t>河南省叶县廉村镇骆庄二组</t>
  </si>
  <si>
    <t>史文科</t>
  </si>
  <si>
    <t>410411******185614</t>
  </si>
  <si>
    <t>15537****67</t>
  </si>
  <si>
    <t>河南省平顶山市湛河区曹镇乡焦庄村</t>
  </si>
  <si>
    <t>王广奇</t>
  </si>
  <si>
    <t>411122******161013</t>
  </si>
  <si>
    <t>15803****12</t>
  </si>
  <si>
    <t>河南省临颍县大郭乡胡桥村南144号</t>
  </si>
  <si>
    <t>杜成立</t>
  </si>
  <si>
    <t>410423******092019</t>
  </si>
  <si>
    <t>18537****88</t>
  </si>
  <si>
    <t>河南省鲁山县张良镇王岗村四组100号</t>
  </si>
  <si>
    <t>李楠</t>
  </si>
  <si>
    <t>410422******108139</t>
  </si>
  <si>
    <t>19939****69</t>
  </si>
  <si>
    <t>河南省叶县龚店乡司找村五组</t>
  </si>
  <si>
    <t>林志强</t>
  </si>
  <si>
    <t>410403******165617</t>
  </si>
  <si>
    <t>13937****62</t>
  </si>
  <si>
    <t>河南省平顶山市卫东区总机厂教师楼16号</t>
  </si>
  <si>
    <t>石沛</t>
  </si>
  <si>
    <t>15716****88</t>
  </si>
  <si>
    <t>河南省平顶山市卫东区鸿鹰小区18号</t>
  </si>
  <si>
    <t>彭云飞</t>
  </si>
  <si>
    <t>410402******315536</t>
  </si>
  <si>
    <t>15617****96</t>
  </si>
  <si>
    <t>河南省平顶山市新华区胜利街28号楼89号</t>
  </si>
  <si>
    <t>杨志超</t>
  </si>
  <si>
    <t>410422******125914</t>
  </si>
  <si>
    <t>18317****51</t>
  </si>
  <si>
    <t>河南省平顶山市卫东区东环路东7号院58号楼11号</t>
  </si>
  <si>
    <t>袁鹏森</t>
  </si>
  <si>
    <t>411121******080019</t>
  </si>
  <si>
    <t>15136****68</t>
  </si>
  <si>
    <t>河南省舞阳县舞泉镇南坛村3号</t>
  </si>
  <si>
    <t>魏亚静</t>
  </si>
  <si>
    <t>410403******105643</t>
  </si>
  <si>
    <t>13781****99</t>
  </si>
  <si>
    <t>河南省平顶山市新华区红旗西街13号楼60号</t>
  </si>
  <si>
    <t>张亚培</t>
  </si>
  <si>
    <t>410422******288622</t>
  </si>
  <si>
    <t>河南省叶县洪庄杨乡炼石店村</t>
  </si>
  <si>
    <t>李少培</t>
  </si>
  <si>
    <t>410421******141525</t>
  </si>
  <si>
    <t>18037****26</t>
  </si>
  <si>
    <t>河南省宝丰县周庄镇辛庄村四里营村62号</t>
  </si>
  <si>
    <t>徐东旭</t>
  </si>
  <si>
    <t>411081******019138</t>
  </si>
  <si>
    <t>河南省禹州市医药局家属院</t>
  </si>
  <si>
    <t>任旭利</t>
  </si>
  <si>
    <t>13783****01</t>
  </si>
  <si>
    <t>河南省平顶山市湛河区光明南路西42号院24号楼3单元7号</t>
  </si>
  <si>
    <t>陈武军</t>
  </si>
  <si>
    <t>410402******29351X</t>
  </si>
  <si>
    <t>河南省平顶山市湛河区光明南路西42号院24号楼3单元2号</t>
  </si>
  <si>
    <t>王继兰</t>
  </si>
  <si>
    <t>410402******283549</t>
  </si>
  <si>
    <t>13213****67</t>
  </si>
  <si>
    <t>河南省平顶山市湛河区开源路南西30号院1号楼1单元7号</t>
  </si>
  <si>
    <t>张旭东</t>
  </si>
  <si>
    <t>411023******153511</t>
  </si>
  <si>
    <t>15137****76</t>
  </si>
  <si>
    <t>河南省平顶山市卫东区高阳路高阳小区G1号楼293号</t>
  </si>
  <si>
    <t>邓云霞</t>
  </si>
  <si>
    <t>410402******161043</t>
  </si>
  <si>
    <t>13663****70</t>
  </si>
  <si>
    <t>河南省平顶山市湛河区西苑路北西苑安居新村28号楼3单元3号</t>
  </si>
  <si>
    <t>马跃武</t>
  </si>
  <si>
    <t>410403******135514</t>
  </si>
  <si>
    <t>河南省平顶山市卫东区东高皇乡王斌庄2号</t>
  </si>
  <si>
    <t>李冰雁</t>
  </si>
  <si>
    <t>410422******158169</t>
  </si>
  <si>
    <t>18338****18</t>
  </si>
  <si>
    <t>河南省叶县龚店乡常李村七组</t>
  </si>
  <si>
    <t>李焱炤</t>
  </si>
  <si>
    <t>410401******120013</t>
  </si>
  <si>
    <t>15836****02</t>
  </si>
  <si>
    <t>河南省平顶山市卫东区高阳路高阳小区11号楼231号</t>
  </si>
  <si>
    <t>景亚伟</t>
  </si>
  <si>
    <t>410403******015536</t>
  </si>
  <si>
    <t>13346****65</t>
  </si>
  <si>
    <t>河南省平顶山市卫东区黄台办事处黄台徐1号</t>
  </si>
  <si>
    <t>黄春红</t>
  </si>
  <si>
    <t>410403******290546</t>
  </si>
  <si>
    <t>河南省平顶山市湛河区光明南路西42号院18号楼1单元</t>
  </si>
  <si>
    <t>史文明</t>
  </si>
  <si>
    <t>410402******135533</t>
  </si>
  <si>
    <t>河南省平顶山市新华区园林路9号院15号楼38号</t>
  </si>
  <si>
    <t>张雨</t>
  </si>
  <si>
    <t>410403******225657</t>
  </si>
  <si>
    <t>15224****16</t>
  </si>
  <si>
    <t>河南省平顶山市卫东区新华北路14号院4号</t>
  </si>
  <si>
    <t>任广超</t>
  </si>
  <si>
    <t>410422******151516</t>
  </si>
  <si>
    <t>19937****09</t>
  </si>
  <si>
    <t>河南省叶县马庄乡雷庄4组</t>
  </si>
  <si>
    <t>习平生</t>
  </si>
  <si>
    <t>410403******102038</t>
  </si>
  <si>
    <t>13938****09</t>
  </si>
  <si>
    <t>河南省平顶山市卫东区矿工东路北11号院15号楼7号</t>
  </si>
  <si>
    <t>黄向楠</t>
  </si>
  <si>
    <t>18003****21</t>
  </si>
  <si>
    <t>河南省平顶山市湛河区光明路西42号院5号楼</t>
  </si>
  <si>
    <t>王双燕</t>
  </si>
  <si>
    <t>410411******105624</t>
  </si>
  <si>
    <t>15893****59</t>
  </si>
  <si>
    <t>河南省平顶山市湛河区光明南路西42号院14栋2单元7号</t>
  </si>
  <si>
    <t>勾书峰</t>
  </si>
  <si>
    <t>410411******145658</t>
  </si>
  <si>
    <t>15938****97</t>
  </si>
  <si>
    <t>河南省平顶山市湛河区平宝路10组9号</t>
  </si>
  <si>
    <t>范福玲</t>
  </si>
  <si>
    <t>412321******266624</t>
  </si>
  <si>
    <t>13592****42</t>
  </si>
  <si>
    <t>河南省平顶山市新华区薛庄乡中留村</t>
  </si>
  <si>
    <t>方英鹏</t>
  </si>
  <si>
    <t>411527******118015</t>
  </si>
  <si>
    <t>13137****20</t>
  </si>
  <si>
    <t>河南省平顶山市新华区曙光街30号</t>
  </si>
  <si>
    <t>王隆基</t>
  </si>
  <si>
    <t>410422******179198</t>
  </si>
  <si>
    <t>15537****31</t>
  </si>
  <si>
    <t>河南省平顶山市卫东区镇中街1号楼12号</t>
  </si>
  <si>
    <t>海明霞</t>
  </si>
  <si>
    <t>410402******121528</t>
  </si>
  <si>
    <t>河南省平顶山市新华区新建路28号院</t>
  </si>
  <si>
    <t>勾松水</t>
  </si>
  <si>
    <t>410411******155575</t>
  </si>
  <si>
    <t>15093****72</t>
  </si>
  <si>
    <t>河南省平顶山市湛河区李堂李堂354号</t>
  </si>
  <si>
    <t>王庆远</t>
  </si>
  <si>
    <t>410422******20761X</t>
  </si>
  <si>
    <t>17703****16</t>
  </si>
  <si>
    <t>河南省叶县邓李乡魏庄一组</t>
  </si>
  <si>
    <t>田英民</t>
  </si>
  <si>
    <t>410411******105573</t>
  </si>
  <si>
    <t>18639****87</t>
  </si>
  <si>
    <t>河南省平顶山市湛河区召村2号</t>
  </si>
  <si>
    <t>宋时雨</t>
  </si>
  <si>
    <t>410402******225658</t>
  </si>
  <si>
    <t>15237****31</t>
  </si>
  <si>
    <t>河南省平顶山市新华区建设西路北99号院3号楼17号</t>
  </si>
  <si>
    <t>彭绿华</t>
  </si>
  <si>
    <t>410411******105602</t>
  </si>
  <si>
    <t>15637****32</t>
  </si>
  <si>
    <t>河南省平顶山市湛河区开源路南段橡胶厂家属院6号楼</t>
  </si>
  <si>
    <t>黄佳超</t>
  </si>
  <si>
    <t>410402******225695</t>
  </si>
  <si>
    <t>15737****95</t>
  </si>
  <si>
    <t>河南省平顶山市新华区薛庄村朱砂洞1号</t>
  </si>
  <si>
    <t>冯琛</t>
  </si>
  <si>
    <t>410411******055613</t>
  </si>
  <si>
    <t>15937****76</t>
  </si>
  <si>
    <t>河南省平顶山市湛河区光明南路西42号院39号楼2单元6号</t>
  </si>
  <si>
    <t>杨艳旭</t>
  </si>
  <si>
    <t>410422******310023</t>
  </si>
  <si>
    <t>河南省叶县昆阳镇北关新建路2号院2号楼16号</t>
  </si>
  <si>
    <t>董烛光</t>
  </si>
  <si>
    <t>412722******032043</t>
  </si>
  <si>
    <t>13733****92</t>
  </si>
  <si>
    <t>河南省平顶山市卫东区黄楝树村街6号楼45号</t>
  </si>
  <si>
    <t>牛俊娜</t>
  </si>
  <si>
    <t>410403******025604</t>
  </si>
  <si>
    <t>17737****77</t>
  </si>
  <si>
    <t>河南省平顶山市卫东区鸿鹰小区26号楼二单元201</t>
  </si>
  <si>
    <t>朱雪峰</t>
  </si>
  <si>
    <t>410402******315517</t>
  </si>
  <si>
    <t>河南省平顶山市新华区胜利花苑19楼34号</t>
  </si>
  <si>
    <t>朱元培</t>
  </si>
  <si>
    <t>410402******075530</t>
  </si>
  <si>
    <t>河南省平顶山市新华区东建设街31号楼1号</t>
  </si>
  <si>
    <t>陈春慧</t>
  </si>
  <si>
    <t>411330******012023</t>
  </si>
  <si>
    <t>13461****50</t>
  </si>
  <si>
    <t>河南省平顶山市卫东区矿工路中路北92号院4号楼19号</t>
  </si>
  <si>
    <t>410402******213523</t>
  </si>
  <si>
    <t>13513****86</t>
  </si>
  <si>
    <t>河南省平顶山市湛河区光明南路西42号院6号楼2单元2号</t>
  </si>
  <si>
    <t>郑冠军</t>
  </si>
  <si>
    <t>410423******251594</t>
  </si>
  <si>
    <t>13803****52</t>
  </si>
  <si>
    <t>河南省平顶山市卫东区十二矿路1号院6号楼7号</t>
  </si>
  <si>
    <t>闫宇</t>
  </si>
  <si>
    <t>411326******202418</t>
  </si>
  <si>
    <t>13071****36</t>
  </si>
  <si>
    <t>河南省南召县太山庙乡兴隆村柿北组14号</t>
  </si>
  <si>
    <t>赵金灿</t>
  </si>
  <si>
    <t>410423******131012</t>
  </si>
  <si>
    <t>18737****89</t>
  </si>
  <si>
    <t>河南省鲁山县张官营镇营东村三组174号</t>
  </si>
  <si>
    <t>张屑</t>
  </si>
  <si>
    <t>412724******026477</t>
  </si>
  <si>
    <t>18637****51</t>
  </si>
  <si>
    <t>河南省太康县马厂镇常楼行政村挖勺张村62号</t>
  </si>
  <si>
    <t>刘子玄</t>
  </si>
  <si>
    <t>410403******155634</t>
  </si>
  <si>
    <t>13715****70</t>
  </si>
  <si>
    <t>河南省平顶山市卫东区矿工东路北7号院4号楼18号</t>
  </si>
  <si>
    <t>余泳</t>
  </si>
  <si>
    <t>410411******17553X</t>
  </si>
  <si>
    <t>河南省平顶山市湛河区光明南路西42号院新31号楼1单元5号</t>
  </si>
  <si>
    <t>吴平升</t>
  </si>
  <si>
    <t>410401******020510</t>
  </si>
  <si>
    <t>18738****95</t>
  </si>
  <si>
    <t>河南省平顶山市卫东区矿工路中断南92号院信德北楼22号</t>
  </si>
  <si>
    <t>刘德华</t>
  </si>
  <si>
    <t>410423******131010</t>
  </si>
  <si>
    <t>15093****25</t>
  </si>
  <si>
    <t>河南省鲁山县张官营镇魏寨村四组123号</t>
  </si>
  <si>
    <t>周勇军</t>
  </si>
  <si>
    <t>410402******103513</t>
  </si>
  <si>
    <t>13939****55</t>
  </si>
  <si>
    <t>河南省平顶山市光明路南段42号院</t>
  </si>
  <si>
    <t>410402******293513</t>
  </si>
  <si>
    <t>河南省平顶山市湛河区叶刘村114号</t>
  </si>
  <si>
    <t>李惠敏</t>
  </si>
  <si>
    <t>410411******15252X</t>
  </si>
  <si>
    <t>河南省平顶山市湛河区芦铁庄存</t>
  </si>
  <si>
    <t>张娟</t>
  </si>
  <si>
    <t>410411******035547</t>
  </si>
  <si>
    <t>13383****53</t>
  </si>
  <si>
    <t>王亚东</t>
  </si>
  <si>
    <t xml:space="preserve">15937****25
</t>
  </si>
  <si>
    <t>河南省平顶山市湛河区西苑小区</t>
  </si>
  <si>
    <t>刘忠诚</t>
  </si>
  <si>
    <t>410402******101054</t>
  </si>
  <si>
    <t>13137****38</t>
  </si>
  <si>
    <t>河南省平顶山市新华区曙光街</t>
  </si>
  <si>
    <t>许洪涛</t>
  </si>
  <si>
    <t>410402******080053</t>
  </si>
  <si>
    <t>15994****55</t>
  </si>
  <si>
    <t>河南省平顶山市新华区光明路东4号院2号楼28号</t>
  </si>
  <si>
    <t>李永恒</t>
  </si>
  <si>
    <t>410402******122512</t>
  </si>
  <si>
    <t>13213****76</t>
  </si>
  <si>
    <t>河南省平顶山市卫东区五一路23号院</t>
  </si>
  <si>
    <t>410403******100518</t>
  </si>
  <si>
    <t>13721****26</t>
  </si>
  <si>
    <t>张新平</t>
  </si>
  <si>
    <t>410402******061558</t>
  </si>
  <si>
    <t>15037****26</t>
  </si>
  <si>
    <t>河南省平顶山市新华区七矿路353号</t>
  </si>
  <si>
    <t>郭鹏飞</t>
  </si>
  <si>
    <t>410402******100537</t>
  </si>
  <si>
    <t>13837****90</t>
  </si>
  <si>
    <t>河南省平顶山市新华区顺河街24号楼37号</t>
  </si>
  <si>
    <t>江传良</t>
  </si>
  <si>
    <t>410402******033519</t>
  </si>
  <si>
    <t>13782****53</t>
  </si>
  <si>
    <t>河南省平顶山市湛河区西苑路南7号院2号楼3单元4号</t>
  </si>
  <si>
    <t>李保华</t>
  </si>
  <si>
    <t>410425******123070</t>
  </si>
  <si>
    <t>13409****55</t>
  </si>
  <si>
    <t>河南省平顶山市湛河区光明南路42号院0号楼12号</t>
  </si>
  <si>
    <t>杨艳娟</t>
  </si>
  <si>
    <t>410411******202583</t>
  </si>
  <si>
    <t>18837****79</t>
  </si>
  <si>
    <t>河南省平顶山市湛河区光明南路西42号院2号楼1单元7层1号</t>
  </si>
  <si>
    <t>宋海洋</t>
  </si>
  <si>
    <t>410423******140014</t>
  </si>
  <si>
    <t>13783****60</t>
  </si>
  <si>
    <t>河南省平顶山市新华区宏图路5号湖光花园凤飞园9号楼2单元102号</t>
  </si>
  <si>
    <t>范艳丽</t>
  </si>
  <si>
    <t>412723******151641</t>
  </si>
  <si>
    <t>13663****26</t>
  </si>
  <si>
    <t>河南省平顶山市湛河区光明南路42号院2生活区6号楼2单元9号</t>
  </si>
  <si>
    <t>张聪</t>
  </si>
  <si>
    <t>410402******165619</t>
  </si>
  <si>
    <t>15886****03</t>
  </si>
  <si>
    <t>河南省平顶山市新华区新六街25号楼18号</t>
  </si>
  <si>
    <t>朱帅军</t>
  </si>
  <si>
    <t>410403******095556</t>
  </si>
  <si>
    <t>13803****60</t>
  </si>
  <si>
    <t>河南省平顶山市卫东区新华北路13号院3号楼13号</t>
  </si>
  <si>
    <t>马振垒</t>
  </si>
  <si>
    <t>410425******305517</t>
  </si>
  <si>
    <t>18317****33</t>
  </si>
  <si>
    <t>河南省郏县堂街镇石桥店村4号</t>
  </si>
  <si>
    <t>杜雪明</t>
  </si>
  <si>
    <t>411025******014055</t>
  </si>
  <si>
    <t>17550****86</t>
  </si>
  <si>
    <t>河南省襄城县丁营乡东杜村</t>
  </si>
  <si>
    <t>李嘉诚</t>
  </si>
  <si>
    <t>410411******235515</t>
  </si>
  <si>
    <t>河南省平顶山市湛河区杨西4号</t>
  </si>
  <si>
    <t>*</t>
  </si>
  <si>
    <t>吴华文</t>
  </si>
  <si>
    <t>410422******185952</t>
  </si>
  <si>
    <t>15237****60</t>
  </si>
  <si>
    <t>河南省平顶山市卫东区建设东路北2号院4号楼6号</t>
  </si>
  <si>
    <t>陈耀华</t>
  </si>
  <si>
    <t>410411******205511</t>
  </si>
  <si>
    <t>河南省平顶山市湛河区梁李路5号院4号楼3单元11号</t>
  </si>
  <si>
    <t>刘保平</t>
  </si>
  <si>
    <t>15136****07</t>
  </si>
  <si>
    <t>河南省平顶山市卫东区建设路被15号院91号楼</t>
  </si>
  <si>
    <t>刘艳红</t>
  </si>
  <si>
    <t>410102******304528</t>
  </si>
  <si>
    <t>河南省平顶山市湛河区光明南路西42号院2生活区6号楼2单元4号</t>
  </si>
  <si>
    <t>王龙鑫</t>
  </si>
  <si>
    <t>411081******115997</t>
  </si>
  <si>
    <t>15938****75</t>
  </si>
  <si>
    <t>丁冲</t>
  </si>
  <si>
    <t>411328******041335</t>
  </si>
  <si>
    <t>15837****89</t>
  </si>
  <si>
    <t>河南省新野县歪子镇人民路1号</t>
  </si>
  <si>
    <t>张聪慧</t>
  </si>
  <si>
    <t>410402******243521</t>
  </si>
  <si>
    <t>13733****25</t>
  </si>
  <si>
    <t>河南省平顶山市卫东区矿工东路北7号院4号</t>
  </si>
  <si>
    <t>李玉香</t>
  </si>
  <si>
    <t>410402******141026</t>
  </si>
  <si>
    <t>13781****70</t>
  </si>
  <si>
    <t>河南省平顶山市湛河区光明南路西42号院3号楼307号</t>
  </si>
  <si>
    <t>王勇艳</t>
  </si>
  <si>
    <t>410402******071546</t>
  </si>
  <si>
    <t>13783****31</t>
  </si>
  <si>
    <t>河南省平顶山市湛河区光明南路东35号院2号楼28号</t>
  </si>
  <si>
    <t>曹震</t>
  </si>
  <si>
    <t>410403******235678</t>
  </si>
  <si>
    <t>15837****09</t>
  </si>
  <si>
    <t>河南省平顶山市湛河区南环路南苑小区11号楼2单元7号</t>
  </si>
  <si>
    <t>王亮</t>
  </si>
  <si>
    <t>410402******185515</t>
  </si>
  <si>
    <t>18537****65</t>
  </si>
  <si>
    <t>河南省平顶山市湛河区西苑路北西苑安居新村1号楼3单元3号</t>
  </si>
  <si>
    <t>王昆阳</t>
  </si>
  <si>
    <t>410402******075594</t>
  </si>
  <si>
    <t>13693****91</t>
  </si>
  <si>
    <t>河南省平顶山市湛河区光明南路西42号院2号楼2单元</t>
  </si>
  <si>
    <t>练亚柯</t>
  </si>
  <si>
    <t>410425******275523</t>
  </si>
  <si>
    <t>18039****05</t>
  </si>
  <si>
    <t>河南省郏县堂街镇士西村1号</t>
  </si>
  <si>
    <t>付媛媛</t>
  </si>
  <si>
    <t>410411******092529</t>
  </si>
  <si>
    <t>河南省平顶山市湛河区光明南路西42号院1号楼1单元</t>
  </si>
  <si>
    <t>张孟珍</t>
  </si>
  <si>
    <t>412726******250422</t>
  </si>
  <si>
    <t>13271****59</t>
  </si>
  <si>
    <t>河南省郸城县城郊乡孔庄行政村孔庄村001号</t>
  </si>
  <si>
    <t>张雅倩</t>
  </si>
  <si>
    <t>411327******234523</t>
  </si>
  <si>
    <t>15237****12</t>
  </si>
  <si>
    <t>河南省内乡县赵店乡岗堤村候营30号</t>
  </si>
  <si>
    <t>罗冲</t>
  </si>
  <si>
    <t>410402******155573</t>
  </si>
  <si>
    <t>15237****15</t>
  </si>
  <si>
    <t>河南省平顶山市新华区焦店镇温集9号</t>
  </si>
  <si>
    <t>左元龙</t>
  </si>
  <si>
    <t>15037****60</t>
  </si>
  <si>
    <t>河南省平顶山市卫东区矿工中路南亿昇花园11号楼13层西南户</t>
  </si>
  <si>
    <t>周同</t>
  </si>
  <si>
    <t>410402******065533</t>
  </si>
  <si>
    <t>13733****32</t>
  </si>
  <si>
    <t xml:space="preserve">河南省平顶山市新华区焦店镇西高皇1号 </t>
  </si>
  <si>
    <t>韩艳召</t>
  </si>
  <si>
    <t>410423******271554</t>
  </si>
  <si>
    <t>15137****04</t>
  </si>
  <si>
    <t xml:space="preserve">河南省平顶山市新华区新2街1号楼9号 </t>
  </si>
  <si>
    <t>赵会玲</t>
  </si>
  <si>
    <t>410411******205540</t>
  </si>
  <si>
    <t>18703****68</t>
  </si>
  <si>
    <t>程兴利</t>
  </si>
  <si>
    <t>410402******045533</t>
  </si>
  <si>
    <t>13403****19</t>
  </si>
  <si>
    <t>河南省平顶山市新华区西建设街15号楼2单元</t>
  </si>
  <si>
    <t>何龙飞</t>
  </si>
  <si>
    <t>410423******114714</t>
  </si>
  <si>
    <t>17638****27</t>
  </si>
  <si>
    <t>河南省平顶山市新华区优胜街26号楼18号</t>
  </si>
  <si>
    <t>15886****31</t>
  </si>
  <si>
    <t>河南省平顶山市卫东区东高皇乡东焦庄村1号</t>
  </si>
  <si>
    <t>聂涛</t>
  </si>
  <si>
    <t>410402******165611</t>
  </si>
  <si>
    <t>15516****47</t>
  </si>
  <si>
    <t>河南省平顶山市新华区新二街六福苑小区2号楼</t>
  </si>
  <si>
    <t>李润颖</t>
  </si>
  <si>
    <t>410403******29558X</t>
  </si>
  <si>
    <t>15137****61</t>
  </si>
  <si>
    <t>河南省平顶山市卫东区大营社区10号</t>
  </si>
  <si>
    <t>张会东</t>
  </si>
  <si>
    <t>410402******11153X</t>
  </si>
  <si>
    <t>13938****27</t>
  </si>
  <si>
    <t>河南省平顶山市新华区培新街2号院15号楼5单元8号</t>
  </si>
  <si>
    <t>赵波</t>
  </si>
  <si>
    <t>411481******12073X</t>
  </si>
  <si>
    <t>13409****08</t>
  </si>
  <si>
    <t>河南省永城市芒山镇朱厂村七组478号</t>
  </si>
  <si>
    <t>韩文明</t>
  </si>
  <si>
    <t>411325******062916</t>
  </si>
  <si>
    <t>15137****20</t>
  </si>
  <si>
    <t>河南省平顶山市新华区三七街21号楼63号</t>
  </si>
  <si>
    <t>赵亚彬</t>
  </si>
  <si>
    <t>410403******295531</t>
  </si>
  <si>
    <t>15038****65</t>
  </si>
  <si>
    <t>河南省平顶山卫东区大营社区9号</t>
  </si>
  <si>
    <t>胡媛媛</t>
  </si>
  <si>
    <t>410411******02554X</t>
  </si>
  <si>
    <t>15136****99</t>
  </si>
  <si>
    <t>河南省平顶山市湛河区光明路南42号院 12号楼一单元</t>
  </si>
  <si>
    <t>杨艳姣</t>
  </si>
  <si>
    <t>410422******151848</t>
  </si>
  <si>
    <t>15238****81</t>
  </si>
  <si>
    <t>河南省平顶山市湛河区光明路西42号院4号楼</t>
  </si>
  <si>
    <t>薛丹丹</t>
  </si>
  <si>
    <t>410423******151044</t>
  </si>
  <si>
    <t>13783****36</t>
  </si>
  <si>
    <t>河南省叶县廉村镇辛顾村4组31号</t>
  </si>
  <si>
    <t>韩军红</t>
  </si>
  <si>
    <t>410402******220032</t>
  </si>
  <si>
    <t>新华区九中北街7号楼56号</t>
  </si>
  <si>
    <t>李龙</t>
  </si>
  <si>
    <t>411325******294111</t>
  </si>
  <si>
    <t>18737****57</t>
  </si>
  <si>
    <t>河南省唐河县苍台镇宋湾村</t>
  </si>
  <si>
    <t>郭向阳</t>
  </si>
  <si>
    <t>410402******185614</t>
  </si>
  <si>
    <t>15937****20</t>
  </si>
  <si>
    <t>河南省平顶山市新华区三七街20号楼</t>
  </si>
  <si>
    <t>宋冬冬</t>
  </si>
  <si>
    <t>410402******055518</t>
  </si>
  <si>
    <t>河南省平顶山市新华区西建设街10号楼34号</t>
  </si>
  <si>
    <t>刘龙潜</t>
  </si>
  <si>
    <t>410403******205431</t>
  </si>
  <si>
    <t>河南省平顶山市新华区幸福街56号</t>
  </si>
  <si>
    <t>白林冲</t>
  </si>
  <si>
    <t>412822******154899</t>
  </si>
  <si>
    <t>18348****25</t>
  </si>
  <si>
    <t>驻马店市泌阳县马谷田镇小李庄村委小李庄</t>
  </si>
  <si>
    <t>张艳朝</t>
  </si>
  <si>
    <t>410401******290518</t>
  </si>
  <si>
    <t>13781****32</t>
  </si>
  <si>
    <t>河南省平顶山市湛河区南环东路南中房印象听雨苑小区11号楼</t>
  </si>
  <si>
    <t>张庆华</t>
  </si>
  <si>
    <t>410403******232105</t>
  </si>
  <si>
    <t>卫东区东环路东七号院</t>
  </si>
  <si>
    <t>龚静静</t>
  </si>
  <si>
    <t>412726******092904</t>
  </si>
  <si>
    <t>16637****90</t>
  </si>
  <si>
    <t>河南省叶县城关乡程寨村</t>
  </si>
  <si>
    <t>邱帅彬</t>
  </si>
  <si>
    <t>410422******191015</t>
  </si>
  <si>
    <t>18838****90</t>
  </si>
  <si>
    <t>李士鹏</t>
  </si>
  <si>
    <t>410403******025674</t>
  </si>
  <si>
    <t>河南省平顶山市卫东区镇北街赵庄15号</t>
  </si>
  <si>
    <t>付贝贝</t>
  </si>
  <si>
    <t>410421******23052X</t>
  </si>
  <si>
    <t>17839****22</t>
  </si>
  <si>
    <t>河南省平顶山市湛河区牛庄249号</t>
  </si>
  <si>
    <t>贾猛</t>
  </si>
  <si>
    <t>410403******225615</t>
  </si>
  <si>
    <t>13733****34</t>
  </si>
  <si>
    <t>河南省平顶山市卫东区东环路十矿家属院54楼50号</t>
  </si>
  <si>
    <t>秦彩霞</t>
  </si>
  <si>
    <t>410402******095529</t>
  </si>
  <si>
    <t>13837****60</t>
  </si>
  <si>
    <t>范左尚</t>
  </si>
  <si>
    <t>410403******19553X</t>
  </si>
  <si>
    <t>13782****37</t>
  </si>
  <si>
    <t>河南省平顶山市卫东区园丁路食品公司家属院七号楼一单元一号</t>
  </si>
  <si>
    <t>李新</t>
  </si>
  <si>
    <t>410402******091029</t>
  </si>
  <si>
    <t>河南省平顶山市湛河区光明路南路西42号院4号楼1单元15层3号</t>
  </si>
  <si>
    <t>刘伟伟</t>
  </si>
  <si>
    <t>410403******093000</t>
  </si>
  <si>
    <t>18991****37</t>
  </si>
  <si>
    <t>河南省平顶山市新华区焦店镇中留村10号</t>
  </si>
  <si>
    <t>李小腾</t>
  </si>
  <si>
    <t>410402******025759</t>
  </si>
  <si>
    <t>16637****18</t>
  </si>
  <si>
    <t>河南省平顶山市新华区优胜街美景花园704号</t>
  </si>
  <si>
    <t>魏志成</t>
  </si>
  <si>
    <t>410411******175558</t>
  </si>
  <si>
    <t>13461****05</t>
  </si>
  <si>
    <t>河南省平顶山市新华区凌云路西310号塞纳城1号佳苑48号</t>
  </si>
  <si>
    <t>410403******225535</t>
  </si>
  <si>
    <t>15617****97</t>
  </si>
  <si>
    <t>河南省平顶山市卫东区镇北街1号楼30号</t>
  </si>
  <si>
    <t>张小亮</t>
  </si>
  <si>
    <t>410403******062016</t>
  </si>
  <si>
    <t>15637****06</t>
  </si>
  <si>
    <t>河南省平顶山市湛河区南环中路南69号院17号楼2单元12号</t>
  </si>
  <si>
    <t>黄亚举</t>
  </si>
  <si>
    <t>410422******318111</t>
  </si>
  <si>
    <t>15539****96</t>
  </si>
  <si>
    <t>河南省平顶山市叶县龚店镇叶寨村三组</t>
  </si>
  <si>
    <t>林晓刚</t>
  </si>
  <si>
    <t>410425******081513</t>
  </si>
  <si>
    <t>15537****77</t>
  </si>
  <si>
    <t>河南省郏县渣园乡林村01</t>
  </si>
  <si>
    <t>阳通</t>
  </si>
  <si>
    <t>410403******225614</t>
  </si>
  <si>
    <t>15836****06</t>
  </si>
  <si>
    <t>河南省平顶山市卫东区矿工东路北11号院21号楼21号</t>
  </si>
  <si>
    <t>刘涛</t>
  </si>
  <si>
    <t>410403******305516</t>
  </si>
  <si>
    <t>13939****27</t>
  </si>
  <si>
    <t>河南省平顶山市湛河区九里山街道光明南路西42号院13号楼11号</t>
  </si>
  <si>
    <t>孙亚格</t>
  </si>
  <si>
    <t>410423******149513</t>
  </si>
  <si>
    <t>18837****58</t>
  </si>
  <si>
    <t>河南省平顶山市湛河区西苑路南5号院5号楼二单元1号</t>
  </si>
  <si>
    <t>张孩</t>
  </si>
  <si>
    <t>410423******19811X</t>
  </si>
  <si>
    <t>18337****73</t>
  </si>
  <si>
    <t>河南省鲁山县张店乡张窑村张北组230号</t>
  </si>
  <si>
    <t>张红</t>
  </si>
  <si>
    <t>411303******122851</t>
  </si>
  <si>
    <t>15038****58</t>
  </si>
  <si>
    <t>河南省南阳市卧龙区蒲山镇大庄村大庄12组26号</t>
  </si>
  <si>
    <t>王小青</t>
  </si>
  <si>
    <t>411002******291104</t>
  </si>
  <si>
    <t>15639****70</t>
  </si>
  <si>
    <t>河南省平顶山市卫东区优越路北3号院18号楼03号</t>
  </si>
  <si>
    <t>王俊龙</t>
  </si>
  <si>
    <t>410403******28561X</t>
  </si>
  <si>
    <t>18738****61</t>
  </si>
  <si>
    <t>河南省平顶山市新华区乐福新村三区47号楼19号</t>
  </si>
  <si>
    <t>王洁</t>
  </si>
  <si>
    <t>410411******292526</t>
  </si>
  <si>
    <t>13461****77</t>
  </si>
  <si>
    <t>河南省平顶山市湛河区光明南路西42号院1号楼310号</t>
  </si>
  <si>
    <t>李黎</t>
  </si>
  <si>
    <t>410403******205545</t>
  </si>
  <si>
    <t>河南省平顶山市卫东区建设东路4号院12号楼21号</t>
  </si>
  <si>
    <t>马素娟</t>
  </si>
  <si>
    <t>410402******015642</t>
  </si>
  <si>
    <t>河南省平顶山市光明路曙光街十三号院1号楼44号</t>
  </si>
  <si>
    <t>岑刚强</t>
  </si>
  <si>
    <t>410402******20203X</t>
  </si>
  <si>
    <t>13693****68</t>
  </si>
  <si>
    <t>河南省平顶山市新华区新八街40号楼19号</t>
  </si>
  <si>
    <t>周刚</t>
  </si>
  <si>
    <t>410401******261015</t>
  </si>
  <si>
    <t>13064****63</t>
  </si>
  <si>
    <t>河南省平顶山市石龙区南顾庄工人村116栋4号副1号</t>
  </si>
  <si>
    <t>刘莹莹</t>
  </si>
  <si>
    <t>412328******016629</t>
  </si>
  <si>
    <t>13782****18</t>
  </si>
  <si>
    <t>河南省平顶山市卫东区一矿路东明珠世纪城6号楼8号</t>
  </si>
  <si>
    <t>410402******245558</t>
  </si>
  <si>
    <t>15136****35</t>
  </si>
  <si>
    <t>河南省平顶山市卫东区矿工东路北6号院2号楼36号</t>
  </si>
  <si>
    <t>袁征</t>
  </si>
  <si>
    <t>410402******103552</t>
  </si>
  <si>
    <t>18537****39</t>
  </si>
  <si>
    <t>河南省平顶山市湛河区老明南路西42号院20号楼1单元5号</t>
  </si>
  <si>
    <t>许军华</t>
  </si>
  <si>
    <t>410402******21352X</t>
  </si>
  <si>
    <t>13592****91</t>
  </si>
  <si>
    <t>河南省平顶山市湛河区光明南路西42号院6号楼2单元4号</t>
  </si>
  <si>
    <t>张千千</t>
  </si>
  <si>
    <t>410422******139121</t>
  </si>
  <si>
    <t>13733****72</t>
  </si>
  <si>
    <t>河南省平顶山市叶县遵化店镇张楼村25号</t>
  </si>
  <si>
    <t>张光辉</t>
  </si>
  <si>
    <t>410402******085517</t>
  </si>
  <si>
    <t>13303****68</t>
  </si>
  <si>
    <t>河南省平顶山市新华区中兴北路西21号院13号楼2号</t>
  </si>
  <si>
    <t>王势权</t>
  </si>
  <si>
    <t>410403******145550</t>
  </si>
  <si>
    <t>18803****86</t>
  </si>
  <si>
    <t>河南省平顶山市新华区北团小区22号楼19号</t>
  </si>
  <si>
    <t>齐旭光</t>
  </si>
  <si>
    <t>410402******145515</t>
  </si>
  <si>
    <t>河南省平顶山市新华区西建设街15号楼7号</t>
  </si>
  <si>
    <t>孟献平</t>
  </si>
  <si>
    <t>410402******161042</t>
  </si>
  <si>
    <t>15037****63</t>
  </si>
  <si>
    <t>河南省平顶山市新华区胜利街九号楼一单元十二号</t>
  </si>
  <si>
    <t>410402******055731</t>
  </si>
  <si>
    <t>15516****01</t>
  </si>
  <si>
    <t>河南省平顶山市新华区优胜街七矿路8号楼12号</t>
  </si>
  <si>
    <t>高会钦</t>
  </si>
  <si>
    <t>410423******229526</t>
  </si>
  <si>
    <t>13619****25</t>
  </si>
  <si>
    <t>河南省平顶山市新华区建设西路南277号院</t>
  </si>
  <si>
    <t>刘璐</t>
  </si>
  <si>
    <t>410411******295561</t>
  </si>
  <si>
    <t>15637****83</t>
  </si>
  <si>
    <t>河南省平顶山市湛河区光明南路西42号院41号楼0单元3号</t>
  </si>
  <si>
    <t>陈冬冬</t>
  </si>
  <si>
    <t>410423******061010</t>
  </si>
  <si>
    <t>13837****02</t>
  </si>
  <si>
    <t>河南省鲁山县张官营镇刘寨村八组</t>
  </si>
  <si>
    <t>张峻浩</t>
  </si>
  <si>
    <t>410411******17557X</t>
  </si>
  <si>
    <t>13803****75</t>
  </si>
  <si>
    <t>河南省平顶山市湛河区东风东路2号院5号楼14号</t>
  </si>
  <si>
    <t>赵文强</t>
  </si>
  <si>
    <t>410403******265598</t>
  </si>
  <si>
    <t>15903****29</t>
  </si>
  <si>
    <t>河南省平顶山市卫东区矿工东路北12号院22号楼25号</t>
  </si>
  <si>
    <t>李婷</t>
  </si>
  <si>
    <t>410402******045587</t>
  </si>
  <si>
    <t>17737****15</t>
  </si>
  <si>
    <t>河南省平顶山市湛河区西苑路北7号院4号楼2单元2号</t>
  </si>
  <si>
    <t>王红杰</t>
  </si>
  <si>
    <t>410401******201013</t>
  </si>
  <si>
    <t>15038****60</t>
  </si>
  <si>
    <t>河南省平顶山市湛河区南环中路北20院2号楼19号</t>
  </si>
  <si>
    <t>王炎</t>
  </si>
  <si>
    <t>410402******042517</t>
  </si>
  <si>
    <t>15737****30</t>
  </si>
  <si>
    <t>河南省平顶山市新华区青石路6号楼18号</t>
  </si>
  <si>
    <t>许江藏</t>
  </si>
  <si>
    <t>410422******163383</t>
  </si>
  <si>
    <t>河南省叶县夏李乡许领村许北组</t>
  </si>
  <si>
    <t>410411******04202x</t>
  </si>
  <si>
    <t>河南省平顶山市卫东区矿工东路北16号院号楼20号</t>
  </si>
  <si>
    <t>马慧鸽</t>
  </si>
  <si>
    <t>410422******124824</t>
  </si>
  <si>
    <t>18337****58</t>
  </si>
  <si>
    <t>叶县叶邑镇南村1号</t>
  </si>
  <si>
    <t>孙艳霞</t>
  </si>
  <si>
    <t>410032******231448</t>
  </si>
  <si>
    <t>15038****12</t>
  </si>
  <si>
    <t>河南省平顶山市湛河区光明南路西42号院平房16号</t>
  </si>
  <si>
    <t>赵建慧</t>
  </si>
  <si>
    <t>410411******172540</t>
  </si>
  <si>
    <t>13849****59</t>
  </si>
  <si>
    <t>光明南路西42号院19号楼2单元2号</t>
  </si>
  <si>
    <t>任广平</t>
  </si>
  <si>
    <t>410402******015769</t>
  </si>
  <si>
    <t>15136****55</t>
  </si>
  <si>
    <t>新华区优胜街9号楼7号</t>
  </si>
  <si>
    <t>陶春燕</t>
  </si>
  <si>
    <t>410403******015624</t>
  </si>
  <si>
    <t>17719****39</t>
  </si>
  <si>
    <t>新华区利民街凯撒小区4号楼3号</t>
  </si>
  <si>
    <t>田璐</t>
  </si>
  <si>
    <t>410421******010022</t>
  </si>
  <si>
    <t>宝丰县城关镇永祥巷46栋2号</t>
  </si>
  <si>
    <t>安小玲</t>
  </si>
  <si>
    <t>410402******01352X</t>
  </si>
  <si>
    <t>18030****18</t>
  </si>
  <si>
    <t>光明南路东24号院2号楼一单元</t>
  </si>
  <si>
    <t>杨静</t>
  </si>
  <si>
    <t>410402******121025</t>
  </si>
  <si>
    <t>新华区东建设街32号楼66号</t>
  </si>
  <si>
    <t>王元元</t>
  </si>
  <si>
    <t>410423******222522</t>
  </si>
  <si>
    <t>鲁山县马楼乡娘娘庙村三组45号</t>
  </si>
  <si>
    <t>阳小玲</t>
  </si>
  <si>
    <t>452322******060322</t>
  </si>
  <si>
    <t>光明南路西42号院2生活区2栋3单元11</t>
  </si>
  <si>
    <t>王恋</t>
  </si>
  <si>
    <t>410402******061529</t>
  </si>
  <si>
    <t>15837****44</t>
  </si>
  <si>
    <t>新华区乐福小区新村一区9号楼31号</t>
  </si>
  <si>
    <t>樊会娟</t>
  </si>
  <si>
    <t>422103******270845</t>
  </si>
  <si>
    <t>新华区矿堪路30号院11号楼1号</t>
  </si>
  <si>
    <t>张红霞</t>
  </si>
  <si>
    <t>410401******150589</t>
  </si>
  <si>
    <t>13837****12</t>
  </si>
  <si>
    <t>石龙区大庄工人村朝东集资楼4号楼3单元21号</t>
  </si>
  <si>
    <t>任晋芳</t>
  </si>
  <si>
    <t>410402******013527</t>
  </si>
  <si>
    <t>15937****88</t>
  </si>
  <si>
    <t>河南省平顶山市湛河区西苑路北安居新村22号楼7单元9号</t>
  </si>
  <si>
    <t>李跃恒</t>
  </si>
  <si>
    <t>410411******025525</t>
  </si>
  <si>
    <t>15837****66</t>
  </si>
  <si>
    <t>湛河区西苑安居新村23号楼一单元五楼</t>
  </si>
  <si>
    <t>刘桂红</t>
  </si>
  <si>
    <t>410403******070024</t>
  </si>
  <si>
    <t>13461****39</t>
  </si>
  <si>
    <t>河南省平顶山市湛河区西苑路北安居新村22号了5单元9号</t>
  </si>
  <si>
    <t>王素云</t>
  </si>
  <si>
    <t>410402******183529</t>
  </si>
  <si>
    <t>13837****75</t>
  </si>
  <si>
    <t>河南省平顶山市新华区沿河西路22号院</t>
  </si>
  <si>
    <t>王瑞红</t>
  </si>
  <si>
    <t>410411******053028</t>
  </si>
  <si>
    <t>河南省平顶山市卫东区优越路优越花苑112号楼3号</t>
  </si>
  <si>
    <t>张伟红</t>
  </si>
  <si>
    <t>410426******165547</t>
  </si>
  <si>
    <t>15836****81</t>
  </si>
  <si>
    <t>河南省平顶山市新华区中兴北路东35-21</t>
  </si>
  <si>
    <t>赵春红</t>
  </si>
  <si>
    <t>410402******183547</t>
  </si>
  <si>
    <t>18738****99</t>
  </si>
  <si>
    <t>河南省平顶山市湛河区光明南路19号院4单元2号</t>
  </si>
  <si>
    <t>张会云</t>
  </si>
  <si>
    <t>410411******051026</t>
  </si>
  <si>
    <t>13733****80</t>
  </si>
  <si>
    <t>陈庆菊</t>
  </si>
  <si>
    <t>410411******031042</t>
  </si>
  <si>
    <t>河南省平顶山市新华区焦店镇好堂村2号</t>
  </si>
  <si>
    <t>胡瑞</t>
  </si>
  <si>
    <t>411322******193828</t>
  </si>
  <si>
    <t>15837****91</t>
  </si>
  <si>
    <t>新华区乐福小区二区19号楼18号</t>
  </si>
  <si>
    <t>巴路平</t>
  </si>
  <si>
    <t>410403******105521</t>
  </si>
  <si>
    <t>15938****83</t>
  </si>
  <si>
    <t>河南省平顶山市湛河区西苑路北安居新村23号楼1单元31号</t>
  </si>
  <si>
    <t>刘晓娜</t>
  </si>
  <si>
    <t>410411******255566</t>
  </si>
  <si>
    <t>湛河区曹镇乡陶寨村7号</t>
  </si>
  <si>
    <t>高明霞</t>
  </si>
  <si>
    <t>410402******275625</t>
  </si>
  <si>
    <t>18637****52</t>
  </si>
  <si>
    <t>河南省平顶山市卫东区建设路东段尼龙怡园2号楼9楼</t>
  </si>
  <si>
    <t>陈昭妤</t>
  </si>
  <si>
    <t>410411******025528</t>
  </si>
  <si>
    <t>18737****95</t>
  </si>
  <si>
    <t>河南省平顶山市湛河区光明南路西42号院二生活区2号楼一单元7号</t>
  </si>
  <si>
    <t>李小战</t>
  </si>
  <si>
    <t>410823******241811</t>
  </si>
  <si>
    <t>13137****01</t>
  </si>
  <si>
    <t>河南省平顶山市湛河区光明南路西42号院3号楼12号</t>
  </si>
  <si>
    <t>张仕杰</t>
  </si>
  <si>
    <t>410403******045579</t>
  </si>
  <si>
    <t>河南省平顶山市卫东区东高皇乡门楼张村1号</t>
  </si>
  <si>
    <t>路亚静</t>
  </si>
  <si>
    <t>410411******125643</t>
  </si>
  <si>
    <t>15003****79</t>
  </si>
  <si>
    <t>河南省平顶山市湛河区牛庄46号</t>
  </si>
  <si>
    <t>海月梅</t>
  </si>
  <si>
    <t>410411******195548</t>
  </si>
  <si>
    <t>13837****36</t>
  </si>
  <si>
    <t>河南省平顶山市湛河区光明南路西42号院15号楼1单元</t>
  </si>
  <si>
    <t>王琳</t>
  </si>
  <si>
    <t>410411******292567</t>
  </si>
  <si>
    <t>18937****62</t>
  </si>
  <si>
    <t>河南省平顶山市湛河区光明南路西42号院6号楼3单元</t>
  </si>
  <si>
    <t>袁建雪</t>
  </si>
  <si>
    <t>412822******095280</t>
  </si>
  <si>
    <t>15137****01</t>
  </si>
  <si>
    <t>河南省驻马店市泌阳县许西组</t>
  </si>
  <si>
    <t>何培瑜</t>
  </si>
  <si>
    <t>410423******072529</t>
  </si>
  <si>
    <t>13949****50</t>
  </si>
  <si>
    <t>河南省平顶山市鲁山县马楼乡郝楼村</t>
  </si>
  <si>
    <t>王军军</t>
  </si>
  <si>
    <t>410401******150047</t>
  </si>
  <si>
    <t>15937****04</t>
  </si>
  <si>
    <t>河南省平顶山市石龙区大庄工人村22号院</t>
  </si>
  <si>
    <t>马子忠</t>
  </si>
  <si>
    <t>410401******180535</t>
  </si>
  <si>
    <t>13783****46</t>
  </si>
  <si>
    <t>河南省平顶山市卫东区高阳路高阳小区55号楼232号</t>
  </si>
  <si>
    <t>陈晨雨</t>
  </si>
  <si>
    <t>410401******060513</t>
  </si>
  <si>
    <t>河南省平顶山市卫东区高阳路高阳小区76号楼233号</t>
  </si>
  <si>
    <t>郝亚坤</t>
  </si>
  <si>
    <t>410401******300518</t>
  </si>
  <si>
    <t>河南省平顶山市石龙区大庄工人村</t>
  </si>
  <si>
    <t>张均</t>
  </si>
  <si>
    <t>410402******085698</t>
  </si>
  <si>
    <t>15937****56</t>
  </si>
  <si>
    <t>河南省平顶山市新华区乐福新村四区53号楼19号</t>
  </si>
  <si>
    <t>何梦祥</t>
  </si>
  <si>
    <t>410411******185556</t>
  </si>
  <si>
    <t>18937****89</t>
  </si>
  <si>
    <t>河南省平顶山市湛河区后城村附2号</t>
  </si>
  <si>
    <t>牛子阳</t>
  </si>
  <si>
    <t>410403******175571</t>
  </si>
  <si>
    <t>15639****52</t>
  </si>
  <si>
    <t>河南省平顶山市卫东区矿工东路南9号院3号楼1单元2号</t>
  </si>
  <si>
    <t>朱艳鹏</t>
  </si>
  <si>
    <t>410621******211057</t>
  </si>
  <si>
    <t>15617****10</t>
  </si>
  <si>
    <t>河南省浚县善堂镇中朱村</t>
  </si>
  <si>
    <t>康继平</t>
  </si>
  <si>
    <t>410402******295531</t>
  </si>
  <si>
    <t>13592****40</t>
  </si>
  <si>
    <t>河南省平顶山市新华区新七街 西花园小区2号楼 47号</t>
  </si>
  <si>
    <t>方茂松</t>
  </si>
  <si>
    <t>410403******155676</t>
  </si>
  <si>
    <t>13939****18</t>
  </si>
  <si>
    <t>河南省平顶山市卫东区寺沟新村C区9栋17号</t>
  </si>
  <si>
    <t>雒弘凯</t>
  </si>
  <si>
    <t>410411******205596</t>
  </si>
  <si>
    <t>13525****53</t>
  </si>
  <si>
    <t>河南省平顶山市新华区陈庄229号</t>
  </si>
  <si>
    <t>周超凡</t>
  </si>
  <si>
    <t>410403******135553</t>
  </si>
  <si>
    <t>18237****75</t>
  </si>
  <si>
    <t>河南省平顶山市卫东区皇台办事处皇台徐三号</t>
  </si>
  <si>
    <t>孟许阳</t>
  </si>
  <si>
    <t>410402******105617</t>
  </si>
  <si>
    <t>18337****80</t>
  </si>
  <si>
    <t>河南省平顶山市新华区乐福新村四区53号楼67号</t>
  </si>
  <si>
    <t>王国森</t>
  </si>
  <si>
    <t>410403******150071</t>
  </si>
  <si>
    <t>15137****50</t>
  </si>
  <si>
    <t>河南省平顶山市湛河区西苑路北西园安居新村22号楼六单元5号</t>
  </si>
  <si>
    <t>吴文胜</t>
  </si>
  <si>
    <t>410422******203813</t>
  </si>
  <si>
    <t>18239****56</t>
  </si>
  <si>
    <t>河南省叶县保安镇一村十一组</t>
  </si>
  <si>
    <t>田坤元</t>
  </si>
  <si>
    <t>河南省平顶山市湛河区水库路北12号院3号</t>
  </si>
  <si>
    <t>刘小可</t>
  </si>
  <si>
    <t>411023******133574</t>
  </si>
  <si>
    <t>17629****74</t>
  </si>
  <si>
    <t>河南省平顶山市卫东区镇东街东湖雅景湾7号楼</t>
  </si>
  <si>
    <t>王亚龙</t>
  </si>
  <si>
    <t>410402******155628</t>
  </si>
  <si>
    <t>18037****18</t>
  </si>
  <si>
    <t xml:space="preserve">河南省平顶山市新华区西市场红旗西街 13号楼 </t>
  </si>
  <si>
    <t>410402******043522</t>
  </si>
  <si>
    <t>13323****17</t>
  </si>
  <si>
    <t>河南省平顶山市湛河区东风东路28号院2号楼32号</t>
  </si>
  <si>
    <t>谷雅文</t>
  </si>
  <si>
    <t>410411******245568</t>
  </si>
  <si>
    <t>河南省平顶山市湛河区西苑路北西苑安居新村15号楼4单元35号</t>
  </si>
  <si>
    <t>余孟洋</t>
  </si>
  <si>
    <t>410422******158157</t>
  </si>
  <si>
    <t>河南省叶县龚店乡余营村八组</t>
  </si>
  <si>
    <t>刘俊杰</t>
  </si>
  <si>
    <t>410403******205617</t>
  </si>
  <si>
    <t>13461****40</t>
  </si>
  <si>
    <t>河南省平顶山市卫东区旷工东路南14号院2号楼39号</t>
  </si>
  <si>
    <t>吴庚洋</t>
  </si>
  <si>
    <t>410403******125613</t>
  </si>
  <si>
    <t>15137****03</t>
  </si>
  <si>
    <t>河南省平顶山市卫东区寺沟新村A区20栋3号</t>
  </si>
  <si>
    <t>张文通</t>
  </si>
  <si>
    <t>410422******051075</t>
  </si>
  <si>
    <t>15886****95</t>
  </si>
  <si>
    <t>河南省叶县城关乡孟北村孟奉店村1号</t>
  </si>
  <si>
    <t>冯振兴</t>
  </si>
  <si>
    <t>410411******281051</t>
  </si>
  <si>
    <t>河南省平顶山市新华区西高黄村72组</t>
  </si>
  <si>
    <t>陶河阳</t>
  </si>
  <si>
    <t>410402******275556</t>
  </si>
  <si>
    <t>13507****64</t>
  </si>
  <si>
    <t>河南省平顶山市新华区光明路188号院1号楼1单元1号</t>
  </si>
  <si>
    <t>吴党辉</t>
  </si>
  <si>
    <t>410422******19115</t>
  </si>
  <si>
    <t>13837****48</t>
  </si>
  <si>
    <t>河南省平顶山市新华区优胜街7号院7号</t>
  </si>
  <si>
    <t>陶凤丽</t>
  </si>
  <si>
    <t>410421******055523</t>
  </si>
  <si>
    <t>13137****11</t>
  </si>
  <si>
    <t>河南省平顶山市新华区中兴北路西4号院69号</t>
  </si>
  <si>
    <t>李琳凤</t>
  </si>
  <si>
    <t>411322******273821</t>
  </si>
  <si>
    <t>18337****36</t>
  </si>
  <si>
    <t>河南省南阳市方城县券桥乡马庄村史庄</t>
  </si>
  <si>
    <t>王梦哲</t>
  </si>
  <si>
    <t>410403******065524</t>
  </si>
  <si>
    <t>18749****95</t>
  </si>
  <si>
    <t>河南省平顶山市卫东区东高皇乡上徐3号</t>
  </si>
  <si>
    <t>张甜甜</t>
  </si>
  <si>
    <t>410122******022325</t>
  </si>
  <si>
    <t>15837****42</t>
  </si>
  <si>
    <t>河南省中牟县八岗镇呼沱张村100号</t>
  </si>
  <si>
    <t>王珊珊</t>
  </si>
  <si>
    <t>410422******158147</t>
  </si>
  <si>
    <t>19939****32</t>
  </si>
  <si>
    <t>河南省叶县龚店乡王营村三组</t>
  </si>
  <si>
    <t>李士磊</t>
  </si>
  <si>
    <t>410422******275418</t>
  </si>
  <si>
    <t>13653****47</t>
  </si>
  <si>
    <t>河南省平顶山市湛河区姚电大道东路北40号院11号楼2单元807号</t>
  </si>
  <si>
    <t>沈付民</t>
  </si>
  <si>
    <t>410402******115517</t>
  </si>
  <si>
    <t>15093****34</t>
  </si>
  <si>
    <t>河南省平顶山市新华区光明北路115号院</t>
  </si>
  <si>
    <t>刘建设</t>
  </si>
  <si>
    <t>410403******175551</t>
  </si>
  <si>
    <t>13849****99</t>
  </si>
  <si>
    <t>河南省平顶山市卫东区铁北工人村20号楼31号</t>
  </si>
  <si>
    <t>马英明</t>
  </si>
  <si>
    <t>410402******215691</t>
  </si>
  <si>
    <t>13592****01</t>
  </si>
  <si>
    <t>河南省平顶山市新华区西市场街北山廉租房一单元二楼西户</t>
  </si>
  <si>
    <t>张保权</t>
  </si>
  <si>
    <t>410402******045659</t>
  </si>
  <si>
    <t>13837****50</t>
  </si>
  <si>
    <t>河南省平顶山市新华区新二街六福苑小区1号楼2单元2106号</t>
  </si>
  <si>
    <t>马阳阳</t>
  </si>
  <si>
    <t>410426******124032</t>
  </si>
  <si>
    <t>18317****00</t>
  </si>
  <si>
    <t>河南省平顶山市新华区新四街英才小区10号楼27号</t>
  </si>
  <si>
    <t>朱志远</t>
  </si>
  <si>
    <t>410402******245658</t>
  </si>
  <si>
    <t>15836****05</t>
  </si>
  <si>
    <t>河南省平顶山市新华区新新街</t>
  </si>
  <si>
    <t>吕建勋</t>
  </si>
  <si>
    <t>410411******135576</t>
  </si>
  <si>
    <t>18438****81</t>
  </si>
  <si>
    <t>徐进</t>
  </si>
  <si>
    <t>410402******185537</t>
  </si>
  <si>
    <t>19939****80</t>
  </si>
  <si>
    <t>河南省平顶山市新华区东建设街16号楼12号</t>
  </si>
  <si>
    <t>乐卫竹</t>
  </si>
  <si>
    <t>610125******223918</t>
  </si>
  <si>
    <t>13733****08</t>
  </si>
  <si>
    <t>陕西省西安市鄠邑区甘河镇</t>
  </si>
  <si>
    <t>郑颖</t>
  </si>
  <si>
    <t>410403******095561</t>
  </si>
  <si>
    <t>15290****77</t>
  </si>
  <si>
    <t>河南省平顶山市卫东区矿工东路北17号院3号楼42号</t>
  </si>
  <si>
    <t>张胜卉</t>
  </si>
  <si>
    <t>410402******055707</t>
  </si>
  <si>
    <t>河南省平顶山市卫东区五一路北17号楼5号</t>
  </si>
  <si>
    <t>李永丽</t>
  </si>
  <si>
    <t>410403******152581</t>
  </si>
  <si>
    <t>13629****96</t>
  </si>
  <si>
    <t>河南省平顶山市新华区联盟路北2号院</t>
  </si>
  <si>
    <t>李凯鸽</t>
  </si>
  <si>
    <t>411123******271528</t>
  </si>
  <si>
    <t>13663****65</t>
  </si>
  <si>
    <t>河南省平顶山市新华区新一街粮店院4号院2单元28号</t>
  </si>
  <si>
    <t>娄培培</t>
  </si>
  <si>
    <t>410422******215942</t>
  </si>
  <si>
    <t>13592****08</t>
  </si>
  <si>
    <t>河南省平顶山市叶县仙台镇娄庄六组</t>
  </si>
  <si>
    <t>李蒙蒙</t>
  </si>
  <si>
    <t>410411******075526</t>
  </si>
  <si>
    <t>15093****80</t>
  </si>
  <si>
    <t>河南省平顶山市湛河区北渡镇景庄4号</t>
  </si>
  <si>
    <t>颉静</t>
  </si>
  <si>
    <t>410411******145528</t>
  </si>
  <si>
    <t>13403****10</t>
  </si>
  <si>
    <t>河南省平顶山市湛河区光明南路西42号院14号楼3单元</t>
  </si>
  <si>
    <t>夏熠辉</t>
  </si>
  <si>
    <t>411081******189224</t>
  </si>
  <si>
    <t>13608****21</t>
  </si>
  <si>
    <t>河南省平顶山市新华区体育路西30号院平房13号</t>
  </si>
  <si>
    <t>王真</t>
  </si>
  <si>
    <t>410402******185601</t>
  </si>
  <si>
    <t>17737****78</t>
  </si>
  <si>
    <t>河南省平顶山市新华区北团结路东苑小区1号楼60号</t>
  </si>
  <si>
    <t>耿胜利</t>
  </si>
  <si>
    <t>410402******280514</t>
  </si>
  <si>
    <t>13837****86</t>
  </si>
  <si>
    <t>河南省平顶山市新华区培新街2号院5号楼12号</t>
  </si>
  <si>
    <t>张褚男</t>
  </si>
  <si>
    <t>410426******190019</t>
  </si>
  <si>
    <t>河南省襄城县城关镇民主生产街42号附2号</t>
  </si>
  <si>
    <t>杨平</t>
  </si>
  <si>
    <t>410411******082521</t>
  </si>
  <si>
    <t>19903****66</t>
  </si>
  <si>
    <t>河南省平顶山市湛河区光明路西42号院35号楼2单位4号</t>
  </si>
  <si>
    <t>徐利</t>
  </si>
  <si>
    <t>410402******195544</t>
  </si>
  <si>
    <t>河南省平顶山市新华区矿工西路南252号院9号楼154号</t>
  </si>
  <si>
    <t>郭凤娟</t>
  </si>
  <si>
    <t>410411******035522</t>
  </si>
  <si>
    <t>河南省平顶山市湛河区李乡宦村341号</t>
  </si>
  <si>
    <t>刘佳</t>
  </si>
  <si>
    <t>13837****21</t>
  </si>
  <si>
    <t>河南河南省平顶山市湛河区光明路西42号院31号楼3单元</t>
  </si>
  <si>
    <t>刘欣</t>
  </si>
  <si>
    <t>410411******11251X</t>
  </si>
  <si>
    <t>河南省平顶山市湛河区光明南路西42号院11号楼3单元3号</t>
  </si>
  <si>
    <t>陈爱云</t>
  </si>
  <si>
    <t>410411******085544</t>
  </si>
  <si>
    <t>13783****59</t>
  </si>
  <si>
    <t>河南省平顶山市湛河区梁李路5号院4号楼3单元</t>
  </si>
  <si>
    <t>孟小颖</t>
  </si>
  <si>
    <t>410411******075548</t>
  </si>
  <si>
    <t>13938****65</t>
  </si>
  <si>
    <t>河南省平顶山市卫东区黄楝树东16号楼80号</t>
  </si>
  <si>
    <t>李亚欢</t>
  </si>
  <si>
    <t>410403******175525</t>
  </si>
  <si>
    <t>13544****72</t>
  </si>
  <si>
    <t>广州市天河区天河路104号</t>
  </si>
  <si>
    <t>李鹏</t>
  </si>
  <si>
    <t>410402******240514</t>
  </si>
  <si>
    <t>河南省平顶山市新华区乐福新村三区31号楼6号</t>
  </si>
  <si>
    <t>张晶华</t>
  </si>
  <si>
    <t>410402******043529</t>
  </si>
  <si>
    <t>13937****71</t>
  </si>
  <si>
    <t>河南河南省平顶山市湛河区光明路西42号院30号楼</t>
  </si>
  <si>
    <t>高俊娜</t>
  </si>
  <si>
    <t>410402******053047</t>
  </si>
  <si>
    <t>18737****88</t>
  </si>
  <si>
    <t>河南河南省平顶山市新华区焦点镇朱砂洞391号</t>
  </si>
  <si>
    <t>刘香枝</t>
  </si>
  <si>
    <t>410402******095025</t>
  </si>
  <si>
    <t>13525****64</t>
  </si>
  <si>
    <t>河南省平顶山市新华区曙光街50号院平房400号</t>
  </si>
  <si>
    <t>李娜</t>
  </si>
  <si>
    <t>410403******231529</t>
  </si>
  <si>
    <t>河南省平顶山市卫东区开源路东30号院25号楼13号</t>
  </si>
  <si>
    <t>许琳</t>
  </si>
  <si>
    <t>410402******093528</t>
  </si>
  <si>
    <t>13513****19</t>
  </si>
  <si>
    <t>河南省平顶山市湛河区光明路西42号院12号楼3单元</t>
  </si>
  <si>
    <t>岳君华</t>
  </si>
  <si>
    <t>410402******153540</t>
  </si>
  <si>
    <t>15893****61</t>
  </si>
  <si>
    <t>河南省平顶山市湛河区光明路西42号院2栋109号</t>
  </si>
  <si>
    <t>张子文</t>
  </si>
  <si>
    <t>410402******105661</t>
  </si>
  <si>
    <t>13017****01</t>
  </si>
  <si>
    <t>河南省平顶山市湛河区南环中路南32号院209号楼一单元2号</t>
  </si>
  <si>
    <t>周晓莹</t>
  </si>
  <si>
    <t>410403******055706</t>
  </si>
  <si>
    <t>13733****33</t>
  </si>
  <si>
    <t>王雷</t>
  </si>
  <si>
    <t>410403******06102X</t>
  </si>
  <si>
    <t>河南省平顶山市新华区八中北街8号楼9号</t>
  </si>
  <si>
    <t>李二霞</t>
  </si>
  <si>
    <t>410182******051424</t>
  </si>
  <si>
    <t>宋彬彬</t>
  </si>
  <si>
    <t>410423******219015</t>
  </si>
  <si>
    <t>河南省鲁山县辛集乡张庄村</t>
  </si>
  <si>
    <t>宋艳芳</t>
  </si>
  <si>
    <t>410411******225545</t>
  </si>
  <si>
    <t>13461****18</t>
  </si>
  <si>
    <t>河南省平顶山市新华区建设西路南270号院1号楼35号</t>
  </si>
  <si>
    <t>葛文谦</t>
  </si>
  <si>
    <t>410411******165535</t>
  </si>
  <si>
    <t>13323****70</t>
  </si>
  <si>
    <t>河南省平顶山市湛河区光明南路西42号院36-9</t>
  </si>
  <si>
    <t>张星雨</t>
  </si>
  <si>
    <t>410403******045576</t>
  </si>
  <si>
    <t>15103****72</t>
  </si>
  <si>
    <t>河南省平顶山市卫东区建设中路北40号楼2号楼25号</t>
  </si>
  <si>
    <t>吴春辉</t>
  </si>
  <si>
    <t>410403******121513</t>
  </si>
  <si>
    <t>13783****33</t>
  </si>
  <si>
    <t>郑州市中原区煤仓北街16号院24号楼7号</t>
  </si>
  <si>
    <t>谢淑红</t>
  </si>
  <si>
    <t>410402******153049</t>
  </si>
  <si>
    <t>13781****80</t>
  </si>
  <si>
    <t>河南省平顶山湛河区芦铁庄村</t>
  </si>
  <si>
    <t>刘芳</t>
  </si>
  <si>
    <t>410402******261067</t>
  </si>
  <si>
    <t>18537****35</t>
  </si>
  <si>
    <t>河南省平顶山市新华区东建设街104号</t>
  </si>
  <si>
    <t>贾卫霞</t>
  </si>
  <si>
    <t>410402******272529</t>
  </si>
  <si>
    <t>15937****60</t>
  </si>
  <si>
    <t>陕西省西安市雁塔区泰祥花园4号楼3单元202</t>
  </si>
  <si>
    <t>朱彩燕</t>
  </si>
  <si>
    <t>410411******155566</t>
  </si>
  <si>
    <t>15993****15</t>
  </si>
  <si>
    <t>李瑞</t>
  </si>
  <si>
    <t>410402******26556X</t>
  </si>
  <si>
    <t>13781****10</t>
  </si>
  <si>
    <t>河南省平顶山市湛河区光明南路西42号院30号楼一单元3号</t>
  </si>
  <si>
    <t>刘梅兰</t>
  </si>
  <si>
    <t>410421******103042</t>
  </si>
  <si>
    <t>15037****39</t>
  </si>
  <si>
    <t>张晓贞</t>
  </si>
  <si>
    <t>410402******033526</t>
  </si>
  <si>
    <t>15136****29</t>
  </si>
  <si>
    <t>河南省平顶山市湛河区西苑路北西苑安居新村22号楼4单元6号</t>
  </si>
  <si>
    <t>林冬梅</t>
  </si>
  <si>
    <t>410402******09052X</t>
  </si>
  <si>
    <t>15836****59</t>
  </si>
  <si>
    <t>河南省平顶山市新华区友谊街407号</t>
  </si>
  <si>
    <t>张小青</t>
  </si>
  <si>
    <t>412423******191088</t>
  </si>
  <si>
    <t>15937****25</t>
  </si>
  <si>
    <t>河南省平顶山市卫东区优越路北6号院11号楼49号</t>
  </si>
  <si>
    <t>刘亚丽</t>
  </si>
  <si>
    <t>410411******202521</t>
  </si>
  <si>
    <t>15038****91</t>
  </si>
  <si>
    <t>河南省平顶山市湛河区光明南路西42号院35号楼3单元6号</t>
  </si>
  <si>
    <t>崔付军</t>
  </si>
  <si>
    <t>410403******103538</t>
  </si>
  <si>
    <t>15903****18</t>
  </si>
  <si>
    <t>陈学民</t>
  </si>
  <si>
    <t>410403******020515</t>
  </si>
  <si>
    <t>13087****99</t>
  </si>
  <si>
    <t>河南省平顶山市山水华庭小区西区31#楼3单元2楼西户</t>
  </si>
  <si>
    <t>王艳君</t>
  </si>
  <si>
    <t>410402******263510</t>
  </si>
  <si>
    <t>河南省平顶山市新华区园林路北9号院12#楼13#</t>
  </si>
  <si>
    <t>张炜</t>
  </si>
  <si>
    <t>410403******290046</t>
  </si>
  <si>
    <t>13803****15</t>
  </si>
  <si>
    <t>河南省平顶山市湛河区东风路2号院13号楼10号</t>
  </si>
  <si>
    <t>杨国平</t>
  </si>
  <si>
    <t>410422******178613</t>
  </si>
  <si>
    <t>15836****42</t>
  </si>
  <si>
    <t>河南省平顶山市马尼龙社区7号楼三单元6楼西户</t>
  </si>
  <si>
    <t>王亚飞</t>
  </si>
  <si>
    <t>410411******295510</t>
  </si>
  <si>
    <t>河南省平顶山市湛河区光明南路西42号院7号楼2单元</t>
  </si>
  <si>
    <t>白锋</t>
  </si>
  <si>
    <t>410402******293531</t>
  </si>
  <si>
    <t>13303****33</t>
  </si>
  <si>
    <t>河南省平顶山市湛河区光明南路西42号院28号楼2单元03号</t>
  </si>
  <si>
    <t>张长征</t>
  </si>
  <si>
    <t>410402******013518</t>
  </si>
  <si>
    <t>13592****06</t>
  </si>
  <si>
    <t>河南省平顶山市湛河区光明南路西42号院29号楼2单元8号</t>
  </si>
  <si>
    <t>陈琳琳</t>
  </si>
  <si>
    <t>411327******24423X</t>
  </si>
  <si>
    <t>15237****75</t>
  </si>
  <si>
    <t>河南省内乡县余关乡谢寨村徐家营组</t>
  </si>
  <si>
    <t>宋红山</t>
  </si>
  <si>
    <t>410403******101538</t>
  </si>
  <si>
    <t>18937****92</t>
  </si>
  <si>
    <t>河南省平顶山市卫东区矿工中路北3号6号楼8号</t>
  </si>
  <si>
    <t>焦红彪</t>
  </si>
  <si>
    <t>410403******240011</t>
  </si>
  <si>
    <t>13783****53</t>
  </si>
  <si>
    <t>河南省平顶山市湛河区南环路4号3号楼42号</t>
  </si>
  <si>
    <t>李惠君</t>
  </si>
  <si>
    <t>410402******15354X</t>
  </si>
  <si>
    <t>13027****55</t>
  </si>
  <si>
    <t>河南省平顶山市湛河区光明南路西42号院31号楼3单元5号</t>
  </si>
  <si>
    <t>王小俊</t>
  </si>
  <si>
    <t>410402******153526</t>
  </si>
  <si>
    <t>15837****26</t>
  </si>
  <si>
    <t>河南省平顶山市湛河区光明南路西42号院19号楼2单元</t>
  </si>
  <si>
    <t>谢红帆</t>
  </si>
  <si>
    <t>410401******060048</t>
  </si>
  <si>
    <t>18239****82</t>
  </si>
  <si>
    <t>河南省平顶山市湛河区中兴南路东48号院15号</t>
  </si>
  <si>
    <t>杨亮</t>
  </si>
  <si>
    <t>411121******30151X</t>
  </si>
  <si>
    <t>15236****60</t>
  </si>
  <si>
    <t>河南省舞阳县吴城镇枣树杨村109号</t>
  </si>
  <si>
    <t>赵坤</t>
  </si>
  <si>
    <t>410411******025558</t>
  </si>
  <si>
    <t>13653****35</t>
  </si>
  <si>
    <t>河南省平顶山市湛河区光明路西42号院5号楼5楼501</t>
  </si>
  <si>
    <t>郭爱丽</t>
  </si>
  <si>
    <t>410411******104028</t>
  </si>
  <si>
    <t>河南省平顶山市姚电新小区1号楼3单元7楼西户</t>
  </si>
  <si>
    <t>张民</t>
  </si>
  <si>
    <t>410402******263533</t>
  </si>
  <si>
    <t>15038****32</t>
  </si>
  <si>
    <t>河南省平顶山市新华区千田新开源4号楼2808户</t>
  </si>
  <si>
    <t>孟庆文</t>
  </si>
  <si>
    <t>410402******103514</t>
  </si>
  <si>
    <t>13461****96</t>
  </si>
  <si>
    <t>河南省平顶山市湛河区光明路西42号院14号楼3单元14户</t>
  </si>
  <si>
    <t>聂晓露</t>
  </si>
  <si>
    <t>410411******055526</t>
  </si>
  <si>
    <t>15003****90</t>
  </si>
  <si>
    <t>河南省平顶山市矿工路光明小区26号楼三单元5楼西户</t>
  </si>
  <si>
    <t>季鹏辉</t>
  </si>
  <si>
    <t>410402******01555X</t>
  </si>
  <si>
    <t>13333****75</t>
  </si>
  <si>
    <t>河南省平顶山市矿工路岳庄平安家园13号楼一单元二楼东户</t>
  </si>
  <si>
    <t>张小国</t>
  </si>
  <si>
    <t>410403******20001X</t>
  </si>
  <si>
    <t>河南省平顶山市湛河区天苑小区3号楼5单元1楼西户</t>
  </si>
  <si>
    <t>胡慧玲</t>
  </si>
  <si>
    <t>410402******122548</t>
  </si>
  <si>
    <t>13183****8</t>
  </si>
  <si>
    <t>河南省平顶山市劳模小区6号楼10楼二单元1002</t>
  </si>
  <si>
    <t>魏湘</t>
  </si>
  <si>
    <t>410402******153551</t>
  </si>
  <si>
    <t>13071****24</t>
  </si>
  <si>
    <t>河南省平顶山市湛河区光明路西42号院4号楼1单元2楼西户</t>
  </si>
  <si>
    <t>丁宏凯</t>
  </si>
  <si>
    <t>410402******033538</t>
  </si>
  <si>
    <t>13017****55</t>
  </si>
  <si>
    <t>河南省平顶山市湛河区光明路西42号院3号楼1楼</t>
  </si>
  <si>
    <t>解新平</t>
  </si>
  <si>
    <t>410402******141017</t>
  </si>
  <si>
    <t>河南省平顶山市湛河南路72号院1号楼三单元1号</t>
  </si>
  <si>
    <t>郑海兰</t>
  </si>
  <si>
    <t>410402******175602</t>
  </si>
  <si>
    <t>15837****25</t>
  </si>
  <si>
    <t>河南省平顶山市新华区乐福新村四区14号楼6号</t>
  </si>
  <si>
    <t>马晓蕾</t>
  </si>
  <si>
    <t>410402******30152X</t>
  </si>
  <si>
    <t xml:space="preserve">13213****28
</t>
  </si>
  <si>
    <t>河南省平顶山市新华区四站街131号</t>
  </si>
  <si>
    <t>王建平</t>
  </si>
  <si>
    <t>410403******110015</t>
  </si>
  <si>
    <t>13233****46</t>
  </si>
  <si>
    <t>河南省平顶山市湛河区光明路西42号院11号楼2单元</t>
  </si>
  <si>
    <t>周小平</t>
  </si>
  <si>
    <t>410402******06051X</t>
  </si>
  <si>
    <t>13733****59</t>
  </si>
  <si>
    <t>河南省平顶山市新华区幸福街141号</t>
  </si>
  <si>
    <t>顾亚军</t>
  </si>
  <si>
    <t>410426******081527</t>
  </si>
  <si>
    <t>13071****97</t>
  </si>
  <si>
    <t>河南省平顶山市湛河区42号院O号楼3O2</t>
  </si>
  <si>
    <t>孙晓峰</t>
  </si>
  <si>
    <t>410403******201512</t>
  </si>
  <si>
    <t>15937****69</t>
  </si>
  <si>
    <t>河南省平顶山市卫东区矿工中路北76号院49号</t>
  </si>
  <si>
    <t>宋国永</t>
  </si>
  <si>
    <t>410403******231031</t>
  </si>
  <si>
    <t>15038****62</t>
  </si>
  <si>
    <t>河南省平顶山市卫东区建设路中段78号楼6楼17号</t>
  </si>
  <si>
    <t>高飒</t>
  </si>
  <si>
    <t>410411******025521</t>
  </si>
  <si>
    <t>河南省平顶山市湛河区光明路西42号院22O号</t>
  </si>
  <si>
    <t>张树勋</t>
  </si>
  <si>
    <t>410411******191039</t>
  </si>
  <si>
    <t>刘志英</t>
  </si>
  <si>
    <t>410482******295971</t>
  </si>
  <si>
    <t>河南省汝州市小屯镇张村2组</t>
  </si>
  <si>
    <t>牛阳昊</t>
  </si>
  <si>
    <t>410411******062511</t>
  </si>
  <si>
    <t>13513****25</t>
  </si>
  <si>
    <t>河南省平顶山市湛河区光明南路42号院29号楼3单元11号</t>
  </si>
  <si>
    <t>杜红霞</t>
  </si>
  <si>
    <t>410422******098660</t>
  </si>
  <si>
    <t>15137****26</t>
  </si>
  <si>
    <t>河南省平顶山市湛河区光明南路42号院平房60号</t>
  </si>
  <si>
    <t>崔本娥</t>
  </si>
  <si>
    <t>410402******223548</t>
  </si>
  <si>
    <t>河南省平顶山市湛河区光明南路西42号院二生活区4栋2单元13</t>
  </si>
  <si>
    <t>胡付朝</t>
  </si>
  <si>
    <t>410402******203012</t>
  </si>
  <si>
    <t>15617****06</t>
  </si>
  <si>
    <t>河南省平顶山市湛河区李乡宦村李乡宦村1号</t>
  </si>
  <si>
    <t>王燕春</t>
  </si>
  <si>
    <t>13783****88</t>
  </si>
  <si>
    <t>河南省平顶山市湛河区光明南路42号院40号楼2单元3号</t>
  </si>
  <si>
    <t>李春华</t>
  </si>
  <si>
    <t>410402******09302X</t>
  </si>
  <si>
    <t>13782****67</t>
  </si>
  <si>
    <t>河南省平顶山市湛河区电厂路36号楼26号</t>
  </si>
  <si>
    <t>郭远芝</t>
  </si>
  <si>
    <t>410402******133024</t>
  </si>
  <si>
    <t>河南省平顶山市湛河区李乡宦村373号</t>
  </si>
  <si>
    <t>裴金月</t>
  </si>
  <si>
    <t>410622******282843</t>
  </si>
  <si>
    <t>河南省平顶山市新华区南团结路西5号楼2号</t>
  </si>
  <si>
    <t>段磊</t>
  </si>
  <si>
    <t>410403******045532</t>
  </si>
  <si>
    <t>15639****03</t>
  </si>
  <si>
    <t>河南省平顶山市卫东区优越路北4号楼2号</t>
  </si>
  <si>
    <t>吕海超</t>
  </si>
  <si>
    <t>410402******091014</t>
  </si>
  <si>
    <t>13071****69</t>
  </si>
  <si>
    <t>河南省平顶山市新华区西建设街6号楼15号</t>
  </si>
  <si>
    <t>吴敏</t>
  </si>
  <si>
    <t>410403******145568</t>
  </si>
  <si>
    <t>15639****30</t>
  </si>
  <si>
    <t>河南省平顶山市湛河区南路西42号院新31号楼1单元7号</t>
  </si>
  <si>
    <t>李霞</t>
  </si>
  <si>
    <t>410402******243540</t>
  </si>
  <si>
    <t>13633****50</t>
  </si>
  <si>
    <t>河南省平顶山市卫东区新李堂40号附11号</t>
  </si>
  <si>
    <t>刘建华</t>
  </si>
  <si>
    <t>13569****15</t>
  </si>
  <si>
    <t>河南省平顶山市湛河区南路西42号院41号楼3单元3号</t>
  </si>
  <si>
    <t>孙辽元</t>
  </si>
  <si>
    <t>410403******102055</t>
  </si>
  <si>
    <t>13017****76</t>
  </si>
  <si>
    <t>河南省平顶山市卫东区矿工路南2号院22号</t>
  </si>
  <si>
    <t>贾少军</t>
  </si>
  <si>
    <t>632825******010031</t>
  </si>
  <si>
    <t>18237****60</t>
  </si>
  <si>
    <t>河南省平顶山市湛河区南路西42号院26号楼4单元2号</t>
  </si>
  <si>
    <t>范鹏娅</t>
  </si>
  <si>
    <t>410426******080026</t>
  </si>
  <si>
    <t>15936****26</t>
  </si>
  <si>
    <t>河南省平顶山市卫东区遵化店镇遵化店村115号</t>
  </si>
  <si>
    <t>芦延平</t>
  </si>
  <si>
    <t>410402******171518</t>
  </si>
  <si>
    <t>13043****94</t>
  </si>
  <si>
    <t>河南省平顶山市新华区北团结路74号</t>
  </si>
  <si>
    <t>王保峰</t>
  </si>
  <si>
    <t>410411******01551X</t>
  </si>
  <si>
    <t>13949****43</t>
  </si>
  <si>
    <t>河南省平顶山市湛河区南路西42号院36号楼13号</t>
  </si>
  <si>
    <t>王云飞</t>
  </si>
  <si>
    <t>410402******295816</t>
  </si>
  <si>
    <t>19939****79</t>
  </si>
  <si>
    <t>河南省平顶山市新华区培新街2号院9单元18号</t>
  </si>
  <si>
    <t>代飞飞</t>
  </si>
  <si>
    <t>411122******112518</t>
  </si>
  <si>
    <t>15136****96</t>
  </si>
  <si>
    <t>河南省平顶山市新华区悦和路金健悦和园小区68号楼2135号</t>
  </si>
  <si>
    <t>李姗</t>
  </si>
  <si>
    <t>410426******180029</t>
  </si>
  <si>
    <t>河南省许昌市襄城县城关镇南大街108号附</t>
  </si>
  <si>
    <t>丁丽娜</t>
  </si>
  <si>
    <t>410402******11356X</t>
  </si>
  <si>
    <t>13525****08</t>
  </si>
  <si>
    <t>河南省平顶山市湛河区飞行一社区</t>
  </si>
  <si>
    <t>马丽娜</t>
  </si>
  <si>
    <t>410402******21004X</t>
  </si>
  <si>
    <t>13525****57</t>
  </si>
  <si>
    <t>河南省平顶山市新华区体育路西16号院1号楼1号</t>
  </si>
  <si>
    <t>叶小平</t>
  </si>
  <si>
    <t>410402******263537</t>
  </si>
  <si>
    <t>13619****63</t>
  </si>
  <si>
    <t>河南省平顶山市湛河区光明南路西42号院31号楼1单元</t>
  </si>
  <si>
    <t>朱俊龙</t>
  </si>
  <si>
    <t>410402******115571</t>
  </si>
  <si>
    <t>15003****44</t>
  </si>
  <si>
    <t>平顶山市新华区三七街1号楼2单元9号</t>
  </si>
  <si>
    <t>梅晓群</t>
  </si>
  <si>
    <t>410402******283540</t>
  </si>
  <si>
    <t>平顶山市新华区中兴路北路东一号院9号楼31号</t>
  </si>
  <si>
    <t>赵国玺</t>
  </si>
  <si>
    <t>410425******295019</t>
  </si>
  <si>
    <t>13721****56</t>
  </si>
  <si>
    <t>河南省平顶山市湛河区光明路西42号院13号楼1单元</t>
  </si>
  <si>
    <t>叶怀昌</t>
  </si>
  <si>
    <t>410411******255518</t>
  </si>
  <si>
    <t>15093****23</t>
  </si>
  <si>
    <t>平顶山市湛河区光明南路西42号院3号楼109号</t>
  </si>
  <si>
    <t>刘刚伟</t>
  </si>
  <si>
    <t>410411******142516</t>
  </si>
  <si>
    <t>18237****91</t>
  </si>
  <si>
    <t>河南省平顶山市湛河区光明南路西42号院2生活区5栋1单元12号</t>
  </si>
  <si>
    <t>宋红星</t>
  </si>
  <si>
    <t>410411******132513</t>
  </si>
  <si>
    <t>18837****66</t>
  </si>
  <si>
    <t>河南省平顶山市飞行高层3号楼1单元19楼东南户</t>
  </si>
  <si>
    <t>肖红旗</t>
  </si>
  <si>
    <t>410402******243049</t>
  </si>
  <si>
    <t>15994****67</t>
  </si>
  <si>
    <t>河南省平顶山市湛河区水库路西院2号楼305号</t>
  </si>
  <si>
    <t>石红艳</t>
  </si>
  <si>
    <t>410402******133521</t>
  </si>
  <si>
    <t>15994****69</t>
  </si>
  <si>
    <t>河南省平顶山市飞行高层3号楼1单元2903</t>
  </si>
  <si>
    <t>贾佩君</t>
  </si>
  <si>
    <t>410402******160015</t>
  </si>
  <si>
    <t>13064****34</t>
  </si>
  <si>
    <t>河南省平顶山市新华区体育西28号院2号楼3单元楼西户</t>
  </si>
  <si>
    <t>孙兴平</t>
  </si>
  <si>
    <t>410402******133518</t>
  </si>
  <si>
    <t>13783****62</t>
  </si>
  <si>
    <t>河南省平顶山市新华区飞行生态园小区号楼1单元3楼东户</t>
  </si>
  <si>
    <t>朱见芳</t>
  </si>
  <si>
    <t>410411******155521</t>
  </si>
  <si>
    <t>17530****65</t>
  </si>
  <si>
    <t>河南省平顶山市西苑小区12号楼七单元1楼西户</t>
  </si>
  <si>
    <t>屈胜利</t>
  </si>
  <si>
    <t>410402******18007X</t>
  </si>
  <si>
    <t>15903****41</t>
  </si>
  <si>
    <t>河南省平顶山市新华区公园北街11号楼</t>
  </si>
  <si>
    <t>410411******155588</t>
  </si>
  <si>
    <t>18239****66</t>
  </si>
  <si>
    <t>河南省平顶山市开源南凤凰山1号楼2单元1楼西户</t>
  </si>
  <si>
    <t>鲁鹏朝</t>
  </si>
  <si>
    <t>410402******081030</t>
  </si>
  <si>
    <t>13783****77</t>
  </si>
  <si>
    <t>河南省平顶山市新华区联盟西路90号院1号楼30号</t>
  </si>
  <si>
    <t>410401******101014</t>
  </si>
  <si>
    <t>河南省平顶山市湛河区新华南路东1号院12号楼3单元2号</t>
  </si>
  <si>
    <t>吴林柯</t>
  </si>
  <si>
    <t>410411******154015</t>
  </si>
  <si>
    <t>河南省平顶山市新华区飞行生态园小区4号楼1单元5楼东户</t>
  </si>
  <si>
    <t>李冰洋</t>
  </si>
  <si>
    <t>410411******035559</t>
  </si>
  <si>
    <t>河南省平顶山市湛河区李乡宦村6组</t>
  </si>
  <si>
    <t>赵小惠</t>
  </si>
  <si>
    <t>410422******238127</t>
  </si>
  <si>
    <t>13503****96</t>
  </si>
  <si>
    <t>河南省平顶山市湛河区马庄72号</t>
  </si>
  <si>
    <t>杨倩</t>
  </si>
  <si>
    <t>410403******315522</t>
  </si>
  <si>
    <t>13663****59</t>
  </si>
  <si>
    <t>河南省平顶山市新华区乐福新村，四区60号楼12号</t>
  </si>
  <si>
    <t>李红喜</t>
  </si>
  <si>
    <t>410402******091534</t>
  </si>
  <si>
    <t>13353****11</t>
  </si>
  <si>
    <t>河南省平顶山市湛河区光明南路西42号院27号楼4单元10号</t>
  </si>
  <si>
    <t>张典</t>
  </si>
  <si>
    <t>410426******165125</t>
  </si>
  <si>
    <t>18737****75</t>
  </si>
  <si>
    <t>王成</t>
  </si>
  <si>
    <t>410426******200011</t>
  </si>
  <si>
    <t>河南省平顶山湛河区光明南路西42号院56号</t>
  </si>
  <si>
    <t>张志发</t>
  </si>
  <si>
    <t>410402******035515</t>
  </si>
  <si>
    <t>13903****84</t>
  </si>
  <si>
    <t>河南省平顶山市新华区幸福街166号</t>
  </si>
  <si>
    <t>张中丽</t>
  </si>
  <si>
    <t>410411******12102X</t>
  </si>
  <si>
    <t>13569****98</t>
  </si>
  <si>
    <t>河南省平顶山市飞行社区12号楼3单元3楼303</t>
  </si>
  <si>
    <t>张惠娟</t>
  </si>
  <si>
    <t>410402******151041</t>
  </si>
  <si>
    <t>15893****86</t>
  </si>
  <si>
    <t>河南省平顶山市新华区启蒙街5号院3号</t>
  </si>
  <si>
    <t>董毓宾</t>
  </si>
  <si>
    <t>410411******292520</t>
  </si>
  <si>
    <t>18237****63</t>
  </si>
  <si>
    <t>河南省平顶山市湛河区光明南路西42号院12号楼3单元3楼302</t>
  </si>
  <si>
    <t>赵春生</t>
  </si>
  <si>
    <t>410402******073518</t>
  </si>
  <si>
    <t>河南省平顶山市湛河区光明南路西42号院13号楼2单元3号</t>
  </si>
  <si>
    <t>孙新广</t>
  </si>
  <si>
    <t>410403******143019</t>
  </si>
  <si>
    <t>13781****12</t>
  </si>
  <si>
    <t>河南省平顶山市卫东区光华路49号楼31号</t>
  </si>
  <si>
    <t>王晓莉</t>
  </si>
  <si>
    <t>410402******073525</t>
  </si>
  <si>
    <t>河南省平顶山市湛河区光明南路西42号院21号楼3单元9号</t>
  </si>
  <si>
    <t>李光华</t>
  </si>
  <si>
    <t>410402******151136</t>
  </si>
  <si>
    <t>河南省平顶山市新华区西建设街13号楼18号</t>
  </si>
  <si>
    <t>王海英</t>
  </si>
  <si>
    <t>410403******221541</t>
  </si>
  <si>
    <t>13071****19</t>
  </si>
  <si>
    <t>河南省平顶山市卫东区福利街2号楼32号</t>
  </si>
  <si>
    <t>郭巍</t>
  </si>
  <si>
    <t>410402******050010</t>
  </si>
  <si>
    <t>13937****95</t>
  </si>
  <si>
    <t>河南省平顶山市新华区优越路小区2号楼29号</t>
  </si>
  <si>
    <t>李国松</t>
  </si>
  <si>
    <t>410425******016513</t>
  </si>
  <si>
    <t>13938****59</t>
  </si>
  <si>
    <t>河南省平顶山市湛河区光明南路东13号院3号楼1单元3号</t>
  </si>
  <si>
    <t>张留根</t>
  </si>
  <si>
    <t>411023******172510</t>
  </si>
  <si>
    <t>13949****86</t>
  </si>
  <si>
    <t>河南省平顶山市新华区凌云路2号院5号楼26号</t>
  </si>
  <si>
    <t>赵春阳</t>
  </si>
  <si>
    <t>410411******272518</t>
  </si>
  <si>
    <t>18637****99</t>
  </si>
  <si>
    <t>雒铁柱</t>
  </si>
  <si>
    <t>13409****26</t>
  </si>
  <si>
    <t>河南省平顶山市新华区矿工路陈庄7号</t>
  </si>
  <si>
    <t>许家利</t>
  </si>
  <si>
    <t>410402******230510</t>
  </si>
  <si>
    <t>13837****78</t>
  </si>
  <si>
    <t>河南省平顶山市湛河区泌园路东1号院3号楼5号</t>
  </si>
  <si>
    <t>李彦超</t>
  </si>
  <si>
    <t>410402******171536</t>
  </si>
  <si>
    <t>河南省平顶山市新华区红旗东街2号楼4单元6号</t>
  </si>
  <si>
    <t>410402******083539</t>
  </si>
  <si>
    <t>18903****73</t>
  </si>
  <si>
    <t>河南省平顶山市湛河区光明南路西42号院39号楼3单元11号</t>
  </si>
  <si>
    <t>宋国旗</t>
  </si>
  <si>
    <t>410403******291515</t>
  </si>
  <si>
    <t>河南省平顶山市湛河区湛河南路11号楼3单位53号</t>
  </si>
  <si>
    <t>王豪森</t>
  </si>
  <si>
    <t>410402******261056</t>
  </si>
  <si>
    <t>13213****22</t>
  </si>
  <si>
    <t>河南省平顶山市湛河区东风路南3号院5单元01号</t>
  </si>
  <si>
    <t>张占京</t>
  </si>
  <si>
    <t>410403******061514</t>
  </si>
  <si>
    <t>河南省平顶山市湛河区光明南路西42号院2号楼3单元2号</t>
  </si>
  <si>
    <t>梅大海</t>
  </si>
  <si>
    <t>410402******273516</t>
  </si>
  <si>
    <t>13783****20</t>
  </si>
  <si>
    <t>河南省平顶山市湛河区光明南路西42号院28号楼3单元10号</t>
  </si>
  <si>
    <t>410402******131017</t>
  </si>
  <si>
    <t>河南省平顶山市新华区西建设街406号</t>
  </si>
  <si>
    <t>李文新</t>
  </si>
  <si>
    <t>410402******150014</t>
  </si>
  <si>
    <t>河南省平顶山市湛河区光明南路西42号院35号楼2单元2号</t>
  </si>
  <si>
    <t>王国芳</t>
  </si>
  <si>
    <t>15994****99</t>
  </si>
  <si>
    <t>河南省平顶山市湛河区光明南路西42号院36号楼3单元402</t>
  </si>
  <si>
    <t>唐旺</t>
  </si>
  <si>
    <t>410411******223511</t>
  </si>
  <si>
    <t>河南省平顶山市湛河区光明南路西42号院30号楼3单元</t>
  </si>
  <si>
    <t>韩凤辉</t>
  </si>
  <si>
    <t>410481******157548</t>
  </si>
  <si>
    <t>15136****52</t>
  </si>
  <si>
    <t>河南省平顶山市湛河区光明南路西42号院5号楼122号</t>
  </si>
  <si>
    <t>张凯</t>
  </si>
  <si>
    <t>410403******220019</t>
  </si>
  <si>
    <t>河南省平顶山市湛河区亚兴路东1号院1号楼2单元6号</t>
  </si>
  <si>
    <t>畅相雉</t>
  </si>
  <si>
    <t>410426******103056</t>
  </si>
  <si>
    <t>河南省平顶山市湛河区李乡宦存96号-1号</t>
  </si>
  <si>
    <t>孙丙杰</t>
  </si>
  <si>
    <t>410403******030034</t>
  </si>
  <si>
    <t>河南省平顶山市湛河区南环路中段102号院20号</t>
  </si>
  <si>
    <t>张英周</t>
  </si>
  <si>
    <t>410402******153577</t>
  </si>
  <si>
    <t>15837****18</t>
  </si>
  <si>
    <t>河南省平顶山市湛河区光明南路西42号院20号楼3单元4楼</t>
  </si>
  <si>
    <t>吴剑锋</t>
  </si>
  <si>
    <t>410402******263511</t>
  </si>
  <si>
    <t>15993****80</t>
  </si>
  <si>
    <t>河南省平顶山市湛河区中兴南路西9号院2号</t>
  </si>
  <si>
    <t>高淑华</t>
  </si>
  <si>
    <t>410411******225564</t>
  </si>
  <si>
    <t>河南省平顶山市湛河区光明南路西42号院3号楼2单元</t>
  </si>
  <si>
    <t>赵向阳</t>
  </si>
  <si>
    <t>410402******131056</t>
  </si>
  <si>
    <t>13592****10</t>
  </si>
  <si>
    <t>曹继印</t>
  </si>
  <si>
    <t>410305******195310</t>
  </si>
  <si>
    <t>15938****49</t>
  </si>
  <si>
    <t>河南省平顶山市新华区九矿路15号平房</t>
  </si>
  <si>
    <t>陈会霞</t>
  </si>
  <si>
    <t>410402******053029</t>
  </si>
  <si>
    <t>18337****40</t>
  </si>
  <si>
    <t>王艳</t>
  </si>
  <si>
    <t>410411******042525</t>
  </si>
  <si>
    <t>河南省平顶山市湛河区光明南路西42号院平房4号</t>
  </si>
  <si>
    <t>李忠诚</t>
  </si>
  <si>
    <t>410402******103532</t>
  </si>
  <si>
    <t>15993****59</t>
  </si>
  <si>
    <t>杨小莉</t>
  </si>
  <si>
    <t>410401******280022</t>
  </si>
  <si>
    <t>河南省平顶山市新华区沿河西路11号楼1号</t>
  </si>
  <si>
    <t>张敬卓</t>
  </si>
  <si>
    <t>410402******132010</t>
  </si>
  <si>
    <t>13461****10</t>
  </si>
  <si>
    <t>河南省平顶山市新华区新二街六矿学校</t>
  </si>
  <si>
    <t>马天恒</t>
  </si>
  <si>
    <t>410402******245594</t>
  </si>
  <si>
    <t>河南省平顶山市新华区红旗西街武庄大队院1号楼</t>
  </si>
  <si>
    <t>王裴裴</t>
  </si>
  <si>
    <t>410411******015627</t>
  </si>
  <si>
    <t>13837****96</t>
  </si>
  <si>
    <t>河南省平顶山市湛河区光明南路西42号院36号楼4单元5号</t>
  </si>
  <si>
    <t>田昊杰</t>
  </si>
  <si>
    <t>410422******081032</t>
  </si>
  <si>
    <t>17637****17</t>
  </si>
  <si>
    <t>河南省叶县城关乡三里湾村一组</t>
  </si>
  <si>
    <t>杜迎新</t>
  </si>
  <si>
    <t>410403******131513</t>
  </si>
  <si>
    <t>15836****97</t>
  </si>
  <si>
    <t>河南省平顶山市新华区凌云路2号院1号楼14号</t>
  </si>
  <si>
    <t>张水志</t>
  </si>
  <si>
    <t>410402******261514</t>
  </si>
  <si>
    <t>13383****66</t>
  </si>
  <si>
    <t>河南省平顶山市高新区遵化店镇汝坟桥村三组</t>
  </si>
  <si>
    <t>董顺锋</t>
  </si>
  <si>
    <t>410402******252515</t>
  </si>
  <si>
    <t>13137****59</t>
  </si>
  <si>
    <t>河南省平顶山市新华区乐福新村四区51号楼3号</t>
  </si>
  <si>
    <t>410411******13558X</t>
  </si>
  <si>
    <t>13569****22</t>
  </si>
  <si>
    <t>河南省平顶山市卫东区高阳路高阳小区19号楼252号</t>
  </si>
  <si>
    <t>曹士雨</t>
  </si>
  <si>
    <t>410402******115656</t>
  </si>
  <si>
    <t>13137****15</t>
  </si>
  <si>
    <t>河南省平顶山市新华区焦点镇西高皇7-1号</t>
  </si>
  <si>
    <t>张婷婷</t>
  </si>
  <si>
    <t>410403******16552X</t>
  </si>
  <si>
    <t>15036****55</t>
  </si>
  <si>
    <t>河南省平顶山市卫东区鸿鹰社区鸿鹰小区</t>
  </si>
  <si>
    <t>刘岩</t>
  </si>
  <si>
    <t>410402******035531</t>
  </si>
  <si>
    <t>15937****50</t>
  </si>
  <si>
    <t>河南省平顶山市新华区胜利街7号楼6号</t>
  </si>
  <si>
    <t>卢国顺</t>
  </si>
  <si>
    <t>410412******054030</t>
  </si>
  <si>
    <t>河南省平顶山市飞行社区2号楼一单元16楼3号</t>
  </si>
  <si>
    <t>席许杰</t>
  </si>
  <si>
    <t>410422******278112</t>
  </si>
  <si>
    <t>河南省叶县龚店乡叶寨村九组</t>
  </si>
  <si>
    <t>徐丙炎</t>
  </si>
  <si>
    <t>13837****73</t>
  </si>
  <si>
    <t>河南省平顶山市新华区联盟路2号院38号</t>
  </si>
  <si>
    <t>刘丽</t>
  </si>
  <si>
    <t>410411******20002X</t>
  </si>
  <si>
    <t>河南省平顶山市卫东区黄楝树广厦2号楼22号</t>
  </si>
  <si>
    <t>倪震</t>
  </si>
  <si>
    <t>410402******152558</t>
  </si>
  <si>
    <t>河南省平顶山市新华区井青路天元公司家属院</t>
  </si>
  <si>
    <t>曹二军</t>
  </si>
  <si>
    <t>410402******152515</t>
  </si>
  <si>
    <t>河南省平顶山市新华区九矿路新馨小区家属院</t>
  </si>
  <si>
    <t>冯合勋</t>
  </si>
  <si>
    <t>410421******073019</t>
  </si>
  <si>
    <t>13849****07</t>
  </si>
  <si>
    <t>河南省宝丰县大营镇白石坡村261号</t>
  </si>
  <si>
    <t>苗青</t>
  </si>
  <si>
    <t>410422******293810</t>
  </si>
  <si>
    <t>河南省叶县保安镇罗冲村五组</t>
  </si>
  <si>
    <t>张星辽</t>
  </si>
  <si>
    <t>410422******077051</t>
  </si>
  <si>
    <t>13803****32</t>
  </si>
  <si>
    <t>河南省平顶山市湛河区光明南路西42号院19号楼2单元1号</t>
  </si>
  <si>
    <t>郭晓会</t>
  </si>
  <si>
    <t>410411******285581</t>
  </si>
  <si>
    <t>13461****83</t>
  </si>
  <si>
    <t>河南省平顶山市湛河区李宦村308号</t>
  </si>
  <si>
    <t>韩冰</t>
  </si>
  <si>
    <t>410402******295592</t>
  </si>
  <si>
    <t>13782****17</t>
  </si>
  <si>
    <t>河南省平顶山市新华区新二街8号楼12号</t>
  </si>
  <si>
    <t>杜辉岭</t>
  </si>
  <si>
    <t>410403******161593</t>
  </si>
  <si>
    <t>18937****99</t>
  </si>
  <si>
    <t>河南省平顶山市新华区中兴北路东11号楼27号</t>
  </si>
  <si>
    <t>史培合</t>
  </si>
  <si>
    <t>410411******020530</t>
  </si>
  <si>
    <t>15637****68</t>
  </si>
  <si>
    <t>河南省平顶山市湛河区水库路李堂村334号第三组</t>
  </si>
  <si>
    <t>耿晓迪</t>
  </si>
  <si>
    <t>410402******105535</t>
  </si>
  <si>
    <t>17796****30</t>
  </si>
  <si>
    <t>河南省平顶山市新华区曙光街39号院3号楼30号</t>
  </si>
  <si>
    <t>孙红宾</t>
  </si>
  <si>
    <t>15993****83</t>
  </si>
  <si>
    <t>河南省平顶山市卫东区高阳小区24号楼112号</t>
  </si>
  <si>
    <t>何广伟</t>
  </si>
  <si>
    <t>410402******151071</t>
  </si>
  <si>
    <t>13101****71</t>
  </si>
  <si>
    <t>河南省平顶山市新华区西建设街3号楼34号</t>
  </si>
  <si>
    <t>王根和</t>
  </si>
  <si>
    <t>410402******222519</t>
  </si>
  <si>
    <t>13937****00</t>
  </si>
  <si>
    <t>河南省平顶山市新华区九矿路四分院</t>
  </si>
  <si>
    <t>孙力力</t>
  </si>
  <si>
    <t>410403******195576</t>
  </si>
  <si>
    <t>13803****87</t>
  </si>
  <si>
    <t>河南省平顶山市卫东区东环路东7号院38号楼29号</t>
  </si>
  <si>
    <t>410402******163522</t>
  </si>
  <si>
    <t>13733****00</t>
  </si>
  <si>
    <t>河南省平顶山市湛河区光明路南路西42号院39号</t>
  </si>
  <si>
    <t>张正帅</t>
  </si>
  <si>
    <t>410423******152033</t>
  </si>
  <si>
    <t>15837****07</t>
  </si>
  <si>
    <t>河南省鲁山县张良镇余庄村一组19号</t>
  </si>
  <si>
    <t>张浩</t>
  </si>
  <si>
    <t>13703****15</t>
  </si>
  <si>
    <t>河南省平顶山市新华区中兴北路东4号院9号</t>
  </si>
  <si>
    <t>陈建伟</t>
  </si>
  <si>
    <t>410402******033539</t>
  </si>
  <si>
    <t>13461****79</t>
  </si>
  <si>
    <t>河南省平顶山市新华区凌云路2号院5号楼14号</t>
  </si>
  <si>
    <t>李艳军</t>
  </si>
  <si>
    <t>410411******165554</t>
  </si>
  <si>
    <t>15994****35</t>
  </si>
  <si>
    <t>河南省平顶山市湛河区光明南路西42号院16号楼1单元2号</t>
  </si>
  <si>
    <t>邵建敏</t>
  </si>
  <si>
    <t>410726******123430</t>
  </si>
  <si>
    <t>17637****99</t>
  </si>
  <si>
    <t>张瑞勤</t>
  </si>
  <si>
    <t>410401******040524</t>
  </si>
  <si>
    <t>周鹏</t>
  </si>
  <si>
    <t>410402******130013</t>
  </si>
  <si>
    <t>河南省平顶山市新华区体育路西28号院10号楼9号</t>
  </si>
  <si>
    <t>李明毅</t>
  </si>
  <si>
    <t>410402******225552</t>
  </si>
  <si>
    <t>13903****75</t>
  </si>
  <si>
    <t>河南省平顶山市建设路神马西院五号楼三单元二楼东户</t>
  </si>
  <si>
    <t>李想</t>
  </si>
  <si>
    <t>410411******165540</t>
  </si>
  <si>
    <t>13103****55</t>
  </si>
  <si>
    <t>河南省平顶山市湛河区光明南路西42号院27号楼1单元6号</t>
  </si>
  <si>
    <t>王晓亚</t>
  </si>
  <si>
    <t>410402******015628</t>
  </si>
  <si>
    <t>13781****79</t>
  </si>
  <si>
    <t>河南省平顶山市石龙区大庄工人村东山工人村31栋88号</t>
  </si>
  <si>
    <t>黄纯洁</t>
  </si>
  <si>
    <t>411081******252063</t>
  </si>
  <si>
    <t>18749****70</t>
  </si>
  <si>
    <t>河南省平顶山市新华区曙光街街道办事处光明北路191号1号楼三单元802室</t>
  </si>
  <si>
    <t>徐莉</t>
  </si>
  <si>
    <t>410403******135521</t>
  </si>
  <si>
    <t>河南省平顶山市湛河区新华路南华悦世家2号楼东单元1204</t>
  </si>
  <si>
    <t>王靖茹</t>
  </si>
  <si>
    <t>411123******155084</t>
  </si>
  <si>
    <t>河南省平顶山市卫东区矿工路中段老站家属院7#楼1单元2楼中户</t>
  </si>
  <si>
    <t>刘会斌</t>
  </si>
  <si>
    <t>410727******024413</t>
  </si>
  <si>
    <t>18348****11</t>
  </si>
  <si>
    <t>河南省封丘县鲁岗镇官庄村幸福路197号</t>
  </si>
  <si>
    <t>王帅鹏</t>
  </si>
  <si>
    <t>410423******037331</t>
  </si>
  <si>
    <t>15093****52</t>
  </si>
  <si>
    <t>河南省鲁山县董周乡沈沟村乔家庄组20号</t>
  </si>
  <si>
    <t>李忠政</t>
  </si>
  <si>
    <t>410402******195556</t>
  </si>
  <si>
    <t>河南省平顶山市新华区西高皇街道中央花园</t>
  </si>
  <si>
    <t>陈菲菲</t>
  </si>
  <si>
    <t>410411******055584</t>
  </si>
  <si>
    <t>15003****11</t>
  </si>
  <si>
    <t>河南省平顶山市卫东区鸿鹰社区鸿鹰小区24号楼3号</t>
  </si>
  <si>
    <t>宋扬</t>
  </si>
  <si>
    <t>410402******141025</t>
  </si>
  <si>
    <t>15837****03</t>
  </si>
  <si>
    <t>河南省平顶山市卫东区建设东路北15号院48号楼</t>
  </si>
  <si>
    <t>朱霈新</t>
  </si>
  <si>
    <t>410402******220041</t>
  </si>
  <si>
    <t>河南省宝丰县杨庄镇龙兴南路38号</t>
  </si>
  <si>
    <t>郑鑫磊</t>
  </si>
  <si>
    <t>410402******305554</t>
  </si>
  <si>
    <t>河南省平顶山市新华区培新街三号院四号楼</t>
  </si>
  <si>
    <t>闫  杰</t>
  </si>
  <si>
    <t>410102******154538</t>
  </si>
  <si>
    <t>13592****77</t>
  </si>
  <si>
    <t>410403******052012</t>
  </si>
  <si>
    <t>13607****03</t>
  </si>
  <si>
    <t>河南省平顶山市光明路西42号院2栋109号</t>
  </si>
  <si>
    <t>张  辉</t>
  </si>
  <si>
    <t>410402******253534</t>
  </si>
  <si>
    <t>13629****99</t>
  </si>
  <si>
    <t>河南省平顶山市湛河区南环中路南32号院217号楼1单元10号</t>
  </si>
  <si>
    <t>别晓冰</t>
  </si>
  <si>
    <t>411327******041510</t>
  </si>
  <si>
    <t>15837****87</t>
  </si>
  <si>
    <t>河南省内乡县湍东镇下洼村中北36号</t>
  </si>
  <si>
    <t>王再见</t>
  </si>
  <si>
    <t>410423******190014</t>
  </si>
  <si>
    <t>13569****06</t>
  </si>
  <si>
    <t>李  东</t>
  </si>
  <si>
    <t>410403******023518</t>
  </si>
  <si>
    <t>13525****71</t>
  </si>
  <si>
    <t>河南省平顶山市新华区民主街5号院1号楼6号</t>
  </si>
  <si>
    <t>聂日丽</t>
  </si>
  <si>
    <t>210623******115681</t>
  </si>
  <si>
    <t>15137****90</t>
  </si>
  <si>
    <t>河南省平顶山市湛河区光明南路西42号院2生活区3号楼4单元3号</t>
  </si>
  <si>
    <t>杜文军</t>
  </si>
  <si>
    <t>410422******098131</t>
  </si>
  <si>
    <t>河南省叶县龚店乡水牛杜村九组</t>
  </si>
  <si>
    <t>杨  峰</t>
  </si>
  <si>
    <t>410403******235590</t>
  </si>
  <si>
    <t>17637****93</t>
  </si>
  <si>
    <t>河南省平顶山市新华区乐福新村三区39号楼37号</t>
  </si>
  <si>
    <t>杨  娜</t>
  </si>
  <si>
    <t>410402******06002X</t>
  </si>
  <si>
    <t>15903****25</t>
  </si>
  <si>
    <t>河南省平顶山市湛河区光明南路西42号院22号楼2单元7号</t>
  </si>
  <si>
    <t>宋宗南</t>
  </si>
  <si>
    <t>410403******25567X</t>
  </si>
  <si>
    <t>18203****75</t>
  </si>
  <si>
    <t>河南省平顶山市新华区二矿北5号院18号楼19号</t>
  </si>
  <si>
    <t>孙尉峰</t>
  </si>
  <si>
    <t>410185******103011</t>
  </si>
  <si>
    <t>19939****51</t>
  </si>
  <si>
    <t>河南省登封市徐庄镇徐庄村89号</t>
  </si>
  <si>
    <t>张艳忠</t>
  </si>
  <si>
    <t>410422******234857</t>
  </si>
  <si>
    <t>河南省平顶山市叶县旧县乡南村</t>
  </si>
  <si>
    <t>孙瑞玺</t>
  </si>
  <si>
    <t>13071****23</t>
  </si>
  <si>
    <t>河南省平顶山市卫东区北环路街道下牛村2号</t>
  </si>
  <si>
    <t>马奎涛</t>
  </si>
  <si>
    <t>410426******044035</t>
  </si>
  <si>
    <t>13137****81</t>
  </si>
  <si>
    <t>河南省平顶山新华区市场街6号大院6号</t>
  </si>
  <si>
    <t>毛昊罡</t>
  </si>
  <si>
    <t>410402******295570</t>
  </si>
  <si>
    <t>13663****56</t>
  </si>
  <si>
    <t>河南省平顶山市新华区焦店镇西高皇11号</t>
  </si>
  <si>
    <t>候子立</t>
  </si>
  <si>
    <t>410403******090511</t>
  </si>
  <si>
    <t>15903****70</t>
  </si>
  <si>
    <t>河南省平顶山市卫东区矿工中路92号院2号</t>
  </si>
  <si>
    <t>王彩敏</t>
  </si>
  <si>
    <t>419004******270863</t>
  </si>
  <si>
    <t>15886****87</t>
  </si>
  <si>
    <t>河南省平顶山市湛河区光明路西42号院2生活区6号楼1单元2号</t>
  </si>
  <si>
    <t>赵  帅</t>
  </si>
  <si>
    <t>411322******084557</t>
  </si>
  <si>
    <t>13938****93</t>
  </si>
  <si>
    <t>河南省平顶山市卫东区矿工路东路北11号院51号楼32号</t>
  </si>
  <si>
    <t>李会峰</t>
  </si>
  <si>
    <t>13273****33</t>
  </si>
  <si>
    <t>河南省平顶山市湛河区光明南路西42院11号楼1单元2号</t>
  </si>
  <si>
    <t>黄亚坤</t>
  </si>
  <si>
    <t>13673****01</t>
  </si>
  <si>
    <t>河南省平顶山市湛河区北渡镇梁李4号</t>
  </si>
  <si>
    <t>吴  浩</t>
  </si>
  <si>
    <t>410402******275571</t>
  </si>
  <si>
    <t>17538****21</t>
  </si>
  <si>
    <t>河南省平顶山市卫东区优越路北106号楼64号</t>
  </si>
  <si>
    <t>杨新强</t>
  </si>
  <si>
    <t>410402******253519</t>
  </si>
  <si>
    <t>13183****78</t>
  </si>
  <si>
    <t>河南省平顶山市湛河区光明南路西42号院8号了楼2单元9号</t>
  </si>
  <si>
    <t>张小伟</t>
  </si>
  <si>
    <t>410411******255537</t>
  </si>
  <si>
    <t>河南省平顶山市湛河区南环东路17号院一号楼三单元九号。</t>
  </si>
  <si>
    <t>张素芳</t>
  </si>
  <si>
    <t>河南省平顶山市湛河区光明南路西42号院27号楼三单元11号</t>
  </si>
  <si>
    <t>胡  浩</t>
  </si>
  <si>
    <t>410402******265575</t>
  </si>
  <si>
    <t>河南省平顶山市新华区胜利街13号楼17号</t>
  </si>
  <si>
    <t>耿红旗</t>
  </si>
  <si>
    <t>410411******120594</t>
  </si>
  <si>
    <t>15093****04</t>
  </si>
  <si>
    <t>王  勇</t>
  </si>
  <si>
    <t>410402******165590</t>
  </si>
  <si>
    <t>13523****50</t>
  </si>
  <si>
    <t>河南省平顶山市新华区南团结路11号楼8号</t>
  </si>
  <si>
    <t>李  阳</t>
  </si>
  <si>
    <t>410403******205638</t>
  </si>
  <si>
    <t>河南省平顶山市卫东区东工人镇镇北3号楼</t>
  </si>
  <si>
    <t>巴晶晶</t>
  </si>
  <si>
    <t>410402******265543</t>
  </si>
  <si>
    <t>18837****89</t>
  </si>
  <si>
    <t>河南省平顶山市新华区薛庄乡西滍4号</t>
  </si>
  <si>
    <t>朱广亮</t>
  </si>
  <si>
    <t>410411******050512</t>
  </si>
  <si>
    <t>13781****63</t>
  </si>
  <si>
    <t>河南省平顶山市湛河区铁炉村11号</t>
  </si>
  <si>
    <t>魏辉东</t>
  </si>
  <si>
    <t>411123******163015</t>
  </si>
  <si>
    <t>15136****94</t>
  </si>
  <si>
    <t>王  磊</t>
  </si>
  <si>
    <t>410402******021517</t>
  </si>
  <si>
    <t>13733****03</t>
  </si>
  <si>
    <t>河南省平顶山市新华区北团结路18号楼12号</t>
  </si>
  <si>
    <t>刘春生</t>
  </si>
  <si>
    <t>410411******091039</t>
  </si>
  <si>
    <t>13271****71</t>
  </si>
  <si>
    <t>河南省平顶山市新华区焦店乡武庄村1号</t>
  </si>
  <si>
    <t>冯  有</t>
  </si>
  <si>
    <t>410411******235534</t>
  </si>
  <si>
    <t>崔彩虹</t>
  </si>
  <si>
    <t>410521******261583</t>
  </si>
  <si>
    <t>18637****07</t>
  </si>
  <si>
    <t>鲁  可</t>
  </si>
  <si>
    <t>411381******077614</t>
  </si>
  <si>
    <t>13213****55</t>
  </si>
  <si>
    <t>河南省邓州市桑庄镇东鲁营村232号</t>
  </si>
  <si>
    <t>黄垚琪</t>
  </si>
  <si>
    <t>410403******155533</t>
  </si>
  <si>
    <t>13937****10</t>
  </si>
  <si>
    <t>河南省平顶山市卫东区开源中路东26号院付32号</t>
  </si>
  <si>
    <t>段志勇</t>
  </si>
  <si>
    <t>410402******090076</t>
  </si>
  <si>
    <t>13503****39</t>
  </si>
  <si>
    <t>河南省平顶山湛河区光明南路西42号院15号楼3单元5号</t>
  </si>
  <si>
    <t>宋红超</t>
  </si>
  <si>
    <t>410402******153514</t>
  </si>
  <si>
    <t>13783****76</t>
  </si>
  <si>
    <t>河南省平顶山市湛河区光明南路西42号院16号楼1单元8号</t>
  </si>
  <si>
    <t>杨广久</t>
  </si>
  <si>
    <t>410423******291022</t>
  </si>
  <si>
    <t>15803****90</t>
  </si>
  <si>
    <t>河南省平顶山市湛河区西苑路北西苑安居新村30号楼3单元4号</t>
  </si>
  <si>
    <t>牛峰草</t>
  </si>
  <si>
    <t>410411******253518</t>
  </si>
  <si>
    <t>15836****67</t>
  </si>
  <si>
    <t>河南省平顶山市湛河区南环中路南39号院19号</t>
  </si>
  <si>
    <t>张  朵</t>
  </si>
  <si>
    <t>411322******264548</t>
  </si>
  <si>
    <t>13683****35</t>
  </si>
  <si>
    <t>河南省平顶山市湛河区西苑路北7号院1号楼2单元10号</t>
  </si>
  <si>
    <t>李红心</t>
  </si>
  <si>
    <t>410402******283517</t>
  </si>
  <si>
    <t>13937****37</t>
  </si>
  <si>
    <t>河南省平顶山市湛河区光明路南西42号院16号楼2单元</t>
  </si>
  <si>
    <t>王延平</t>
  </si>
  <si>
    <t>410402******130037</t>
  </si>
  <si>
    <t>13733****16</t>
  </si>
  <si>
    <t>河南省平顶山市新华区开源北路西86号院4号</t>
  </si>
  <si>
    <t>赵振洪</t>
  </si>
  <si>
    <t>410402******01103X</t>
  </si>
  <si>
    <t>13592****36</t>
  </si>
  <si>
    <t>河南省平顶山市新华区西新程街9号楼16号</t>
  </si>
  <si>
    <t>许铁建</t>
  </si>
  <si>
    <t>410402******063516</t>
  </si>
  <si>
    <t>13461****72</t>
  </si>
  <si>
    <t>河南省平顶山市新华区曙光街55号院4号楼5号</t>
  </si>
  <si>
    <t>闫琦龙</t>
  </si>
  <si>
    <t>410402******013577</t>
  </si>
  <si>
    <t>13592****66</t>
  </si>
  <si>
    <t>河南省平顶山市湛河区光明南路西42号院41号楼2单元14号</t>
  </si>
  <si>
    <t>郭克军</t>
  </si>
  <si>
    <t>410402******015536</t>
  </si>
  <si>
    <t>新华区幸福街7#楼18#</t>
  </si>
  <si>
    <t>张延民</t>
  </si>
  <si>
    <t>410411******171032</t>
  </si>
  <si>
    <t>13837****24</t>
  </si>
  <si>
    <t>新华区西新程街488号</t>
  </si>
  <si>
    <t>王建明</t>
  </si>
  <si>
    <t>410402******122017</t>
  </si>
  <si>
    <t>13781****01</t>
  </si>
  <si>
    <t>新华区新六街17号楼10号</t>
  </si>
  <si>
    <t>尚建兵</t>
  </si>
  <si>
    <t>410402******245536</t>
  </si>
  <si>
    <t>13525****30</t>
  </si>
  <si>
    <t>卫东区黄楝树村街06#</t>
  </si>
  <si>
    <t>单纪永</t>
  </si>
  <si>
    <t>410402******045537</t>
  </si>
  <si>
    <t>13569****52</t>
  </si>
  <si>
    <t>新华区青石路7#楼</t>
  </si>
  <si>
    <t>李延兵</t>
  </si>
  <si>
    <t>410403******081515</t>
  </si>
  <si>
    <t>13782****78</t>
  </si>
  <si>
    <t>卫东区铁路工人村3#楼</t>
  </si>
  <si>
    <t>孙秋丽</t>
  </si>
  <si>
    <t>411402******015513</t>
  </si>
  <si>
    <t>13017****66</t>
  </si>
  <si>
    <t>齐志高</t>
  </si>
  <si>
    <t>410402******040510</t>
  </si>
  <si>
    <t>15937****46</t>
  </si>
  <si>
    <t>卫东区矿工东路南4#院26#楼</t>
  </si>
  <si>
    <t>段军伟</t>
  </si>
  <si>
    <t>410402******05051X</t>
  </si>
  <si>
    <t>18738****65</t>
  </si>
  <si>
    <t>新华区体育路15#院</t>
  </si>
  <si>
    <t>郭冬梅</t>
  </si>
  <si>
    <t>410403******17002X</t>
  </si>
  <si>
    <t>18503****74</t>
  </si>
  <si>
    <t>河南省平顶山市卫东区五一路中４号楼７号</t>
  </si>
  <si>
    <t>刘东生</t>
  </si>
  <si>
    <t>410402******080017</t>
  </si>
  <si>
    <t>13503****55</t>
  </si>
  <si>
    <t>河南省平顶山市新华区西市场武庄１号</t>
  </si>
  <si>
    <t>庞淑香</t>
  </si>
  <si>
    <t>410402******041047</t>
  </si>
  <si>
    <t>15837****58</t>
  </si>
  <si>
    <t>合计</t>
  </si>
  <si>
    <t>大写：肆拾万零贰仟元整</t>
  </si>
  <si>
    <t>男1508人；女502人</t>
  </si>
  <si>
    <t>1按照豫人社办〔2020〕43号文件规定，分为原有政策和创新政策两大类企业和人员类别，不同政策里面又细分为几类企业和人员类别，需要的证明材料也不相同。
2补贴人员应为企业在职正式的一线职工
3企业在每一页名单上都要盖章
4企业类别和人员类别见附件3</t>
  </si>
  <si>
    <t>学生注册信息导入模版</t>
  </si>
  <si>
    <t>注：红色为通用必填项,蓝色为以工代训必填</t>
  </si>
  <si>
    <r>
      <rPr>
        <sz val="10"/>
        <rFont val="宋体"/>
        <charset val="134"/>
        <scheme val="minor"/>
      </rPr>
      <t xml:space="preserve">王  </t>
    </r>
    <r>
      <rPr>
        <sz val="10"/>
        <rFont val="宋体"/>
        <charset val="134"/>
        <scheme val="minor"/>
      </rPr>
      <t>伟</t>
    </r>
  </si>
  <si>
    <r>
      <rPr>
        <sz val="10"/>
        <color theme="1"/>
        <rFont val="宋体"/>
        <charset val="134"/>
        <scheme val="minor"/>
      </rPr>
      <t xml:space="preserve">王  </t>
    </r>
    <r>
      <rPr>
        <sz val="10"/>
        <color theme="1"/>
        <rFont val="宋体"/>
        <charset val="134"/>
        <scheme val="minor"/>
      </rPr>
      <t>伟</t>
    </r>
  </si>
  <si>
    <r>
      <rPr>
        <sz val="12"/>
        <color theme="1"/>
        <rFont val="宋体"/>
        <charset val="134"/>
        <scheme val="minor"/>
      </rPr>
      <t xml:space="preserve">王  </t>
    </r>
    <r>
      <rPr>
        <sz val="12"/>
        <color indexed="8"/>
        <rFont val="宋体"/>
        <charset val="134"/>
      </rPr>
      <t>伟</t>
    </r>
  </si>
  <si>
    <t>高涵</t>
  </si>
  <si>
    <t>朱敬申</t>
  </si>
  <si>
    <t>大写：叁拾玖万玖千陆百元整</t>
  </si>
  <si>
    <t>大写：肆拾万壹仟肆佰元整</t>
  </si>
  <si>
    <t>大写：肆拾万贰仟肆佰元整</t>
  </si>
  <si>
    <t>郑州市二七区大学南路8号院2号楼606号</t>
  </si>
  <si>
    <t>湛河区曹镇乡肖庄</t>
  </si>
  <si>
    <t xml:space="preserve">河南省平顶山市湛河区电厂路西段1-1号			</t>
  </si>
  <si>
    <t>  河南省宝丰县杨庄镇大温庄43号</t>
  </si>
  <si>
    <t xml:space="preserve">  河南省平顶山市湛河区李乡宦村</t>
  </si>
  <si>
    <t xml:space="preserve"> 河南省平顶山市新华区焦店镇高庄村6组</t>
  </si>
  <si>
    <t xml:space="preserve"> 河南省平顶山市石龙区龙河街道嘴陈村老呆沟村</t>
  </si>
  <si>
    <t xml:space="preserve"> 河南省平顶山市新华区凌云路高皇花苑2号楼</t>
  </si>
  <si>
    <t xml:space="preserve"> 河南省平顶山市湛河区光明南路西42号院1号楼2单元8层2号</t>
  </si>
  <si>
    <t xml:space="preserve"> 河南省平顶山市卫东区高阳路高阳小区92号楼441号</t>
  </si>
  <si>
    <t>新华区友谊街294号</t>
  </si>
  <si>
    <t xml:space="preserve">  河南省平顶山市湛河区铁炉社区6号</t>
  </si>
  <si>
    <t xml:space="preserve"> 河南省平顶山市卫东区矿工路北12院22楼54号</t>
  </si>
  <si>
    <t xml:space="preserve"> 河南省平顶山市卫东区光华路9号楼21号</t>
  </si>
  <si>
    <t xml:space="preserve"> 河南省平顶山市湛河区光明南路西42号院</t>
  </si>
  <si>
    <r>
      <rPr>
        <sz val="11"/>
        <color theme="1"/>
        <rFont val="宋体"/>
        <charset val="134"/>
        <scheme val="minor"/>
      </rPr>
      <t>新华区三七街7</t>
    </r>
    <r>
      <rPr>
        <sz val="11"/>
        <color theme="1"/>
        <rFont val="宋体"/>
        <charset val="134"/>
        <scheme val="minor"/>
      </rPr>
      <t>#楼9#</t>
    </r>
  </si>
  <si>
    <r>
      <rPr>
        <sz val="11"/>
        <color theme="1"/>
        <rFont val="宋体"/>
        <charset val="134"/>
        <scheme val="minor"/>
      </rPr>
      <t>湛河区平宝路姚孟村1</t>
    </r>
    <r>
      <rPr>
        <sz val="11"/>
        <color theme="1"/>
        <rFont val="宋体"/>
        <charset val="134"/>
        <scheme val="minor"/>
      </rPr>
      <t>0组</t>
    </r>
  </si>
  <si>
    <r>
      <rPr>
        <sz val="11"/>
        <color theme="1"/>
        <rFont val="宋体"/>
        <charset val="134"/>
        <scheme val="minor"/>
      </rPr>
      <t>湛河区叶刘村2</t>
    </r>
    <r>
      <rPr>
        <sz val="11"/>
        <color theme="1"/>
        <rFont val="宋体"/>
        <charset val="134"/>
        <scheme val="minor"/>
      </rPr>
      <t>81#</t>
    </r>
  </si>
  <si>
    <r>
      <rPr>
        <sz val="11"/>
        <color theme="1"/>
        <rFont val="宋体"/>
        <charset val="134"/>
        <scheme val="minor"/>
      </rPr>
      <t>湛河区光明南路西42#院1</t>
    </r>
    <r>
      <rPr>
        <sz val="11"/>
        <color theme="1"/>
        <rFont val="宋体"/>
        <charset val="134"/>
        <scheme val="minor"/>
      </rPr>
      <t>7#楼1单元</t>
    </r>
  </si>
  <si>
    <r>
      <rPr>
        <sz val="11"/>
        <color theme="1"/>
        <rFont val="宋体"/>
        <charset val="134"/>
        <scheme val="minor"/>
      </rPr>
      <t>湛河区光明南路西4</t>
    </r>
    <r>
      <rPr>
        <sz val="11"/>
        <color theme="1"/>
        <rFont val="宋体"/>
        <charset val="134"/>
        <scheme val="minor"/>
      </rPr>
      <t>2#院56#</t>
    </r>
  </si>
  <si>
    <r>
      <rPr>
        <sz val="11"/>
        <color theme="1"/>
        <rFont val="宋体"/>
        <charset val="134"/>
        <scheme val="minor"/>
      </rPr>
      <t>新华区三七街6</t>
    </r>
    <r>
      <rPr>
        <sz val="11"/>
        <color theme="1"/>
        <rFont val="宋体"/>
        <charset val="134"/>
        <scheme val="minor"/>
      </rPr>
      <t>9#</t>
    </r>
  </si>
  <si>
    <r>
      <rPr>
        <sz val="11"/>
        <color theme="1"/>
        <rFont val="宋体"/>
        <charset val="134"/>
        <scheme val="minor"/>
      </rPr>
      <t>新华区园林路1</t>
    </r>
    <r>
      <rPr>
        <sz val="11"/>
        <color theme="1"/>
        <rFont val="宋体"/>
        <charset val="134"/>
        <scheme val="minor"/>
      </rPr>
      <t>#院</t>
    </r>
  </si>
  <si>
    <r>
      <rPr>
        <sz val="11"/>
        <color theme="1"/>
        <rFont val="宋体"/>
        <charset val="134"/>
        <scheme val="minor"/>
      </rPr>
      <t>新华区矿工西路南2</t>
    </r>
    <r>
      <rPr>
        <sz val="11"/>
        <color theme="1"/>
        <rFont val="宋体"/>
        <charset val="134"/>
        <scheme val="minor"/>
      </rPr>
      <t>63#院1#楼</t>
    </r>
  </si>
  <si>
    <r>
      <rPr>
        <sz val="11"/>
        <color theme="1"/>
        <rFont val="宋体"/>
        <charset val="134"/>
        <scheme val="minor"/>
      </rPr>
      <t>湛河区光明南路西42#院</t>
    </r>
    <r>
      <rPr>
        <sz val="11"/>
        <color theme="1"/>
        <rFont val="宋体"/>
        <charset val="134"/>
        <scheme val="minor"/>
      </rPr>
      <t>22#楼</t>
    </r>
  </si>
  <si>
    <r>
      <rPr>
        <sz val="11"/>
        <color theme="1"/>
        <rFont val="宋体"/>
        <charset val="134"/>
        <scheme val="minor"/>
      </rPr>
      <t>湛河区李乡宦村7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#</t>
    </r>
  </si>
  <si>
    <r>
      <rPr>
        <sz val="11"/>
        <color theme="1"/>
        <rFont val="宋体"/>
        <charset val="134"/>
        <scheme val="minor"/>
      </rPr>
      <t>卫东区下郑街5</t>
    </r>
    <r>
      <rPr>
        <sz val="11"/>
        <color theme="1"/>
        <rFont val="宋体"/>
        <charset val="134"/>
        <scheme val="minor"/>
      </rPr>
      <t>#院17#楼</t>
    </r>
  </si>
  <si>
    <t>洛阳市</t>
  </si>
  <si>
    <r>
      <rPr>
        <sz val="11"/>
        <color theme="1"/>
        <rFont val="宋体"/>
        <charset val="134"/>
        <scheme val="minor"/>
      </rPr>
      <t>湛河区光明南路西42#院</t>
    </r>
    <r>
      <rPr>
        <sz val="11"/>
        <color theme="1"/>
        <rFont val="宋体"/>
        <charset val="134"/>
        <scheme val="minor"/>
      </rPr>
      <t>27</t>
    </r>
    <r>
      <rPr>
        <sz val="11"/>
        <color theme="1"/>
        <rFont val="宋体"/>
        <charset val="134"/>
        <scheme val="minor"/>
      </rPr>
      <t>#楼</t>
    </r>
  </si>
  <si>
    <r>
      <rPr>
        <sz val="11"/>
        <color theme="1"/>
        <rFont val="宋体"/>
        <charset val="134"/>
        <scheme val="minor"/>
      </rPr>
      <t>湛河区光明南路西42#院</t>
    </r>
    <r>
      <rPr>
        <sz val="11"/>
        <color theme="1"/>
        <rFont val="宋体"/>
        <charset val="134"/>
        <scheme val="minor"/>
      </rPr>
      <t>18#楼</t>
    </r>
  </si>
  <si>
    <r>
      <rPr>
        <sz val="11"/>
        <color theme="1"/>
        <rFont val="宋体"/>
        <charset val="134"/>
        <scheme val="minor"/>
      </rPr>
      <t>新华区培新街4</t>
    </r>
    <r>
      <rPr>
        <sz val="11"/>
        <color theme="1"/>
        <rFont val="宋体"/>
        <charset val="134"/>
        <scheme val="minor"/>
      </rPr>
      <t>#院</t>
    </r>
  </si>
  <si>
    <r>
      <rPr>
        <sz val="11"/>
        <color theme="1"/>
        <rFont val="宋体"/>
        <charset val="134"/>
        <scheme val="minor"/>
      </rPr>
      <t>新华区建设西路南267#院</t>
    </r>
    <r>
      <rPr>
        <sz val="11"/>
        <color theme="1"/>
        <rFont val="宋体"/>
        <charset val="134"/>
        <scheme val="minor"/>
      </rPr>
      <t>1#4#</t>
    </r>
  </si>
  <si>
    <r>
      <rPr>
        <sz val="11"/>
        <color theme="1"/>
        <rFont val="宋体"/>
        <charset val="134"/>
        <scheme val="minor"/>
      </rPr>
      <t>湛河区李乡宦村2</t>
    </r>
    <r>
      <rPr>
        <sz val="11"/>
        <color theme="1"/>
        <rFont val="宋体"/>
        <charset val="134"/>
        <scheme val="minor"/>
      </rPr>
      <t>24#</t>
    </r>
  </si>
  <si>
    <r>
      <rPr>
        <sz val="11"/>
        <color theme="1"/>
        <rFont val="宋体"/>
        <charset val="134"/>
        <scheme val="minor"/>
      </rPr>
      <t>新华区市场街6</t>
    </r>
    <r>
      <rPr>
        <sz val="11"/>
        <color theme="1"/>
        <rFont val="宋体"/>
        <charset val="134"/>
        <scheme val="minor"/>
      </rPr>
      <t>#院6#</t>
    </r>
  </si>
  <si>
    <r>
      <rPr>
        <sz val="11"/>
        <color theme="1"/>
        <rFont val="宋体"/>
        <charset val="134"/>
        <scheme val="minor"/>
      </rPr>
      <t>卫东区下郑街5</t>
    </r>
    <r>
      <rPr>
        <sz val="11"/>
        <color theme="1"/>
        <rFont val="宋体"/>
        <charset val="134"/>
        <scheme val="minor"/>
      </rPr>
      <t>#院</t>
    </r>
  </si>
  <si>
    <r>
      <rPr>
        <sz val="11"/>
        <color theme="1"/>
        <rFont val="宋体"/>
        <charset val="134"/>
        <scheme val="minor"/>
      </rPr>
      <t>新华区新新街新五街6</t>
    </r>
    <r>
      <rPr>
        <sz val="11"/>
        <color theme="1"/>
        <rFont val="宋体"/>
        <charset val="134"/>
        <scheme val="minor"/>
      </rPr>
      <t>75</t>
    </r>
    <r>
      <rPr>
        <sz val="11"/>
        <color theme="1"/>
        <rFont val="宋体"/>
        <charset val="134"/>
        <scheme val="minor"/>
      </rPr>
      <t>#</t>
    </r>
  </si>
  <si>
    <r>
      <rPr>
        <sz val="11"/>
        <color theme="1"/>
        <rFont val="宋体"/>
        <charset val="134"/>
        <scheme val="minor"/>
      </rPr>
      <t>卫东区一矿李沟新村C区</t>
    </r>
    <r>
      <rPr>
        <sz val="11"/>
        <color theme="1"/>
        <rFont val="宋体"/>
        <charset val="134"/>
        <scheme val="minor"/>
      </rPr>
      <t>18#11#</t>
    </r>
  </si>
  <si>
    <r>
      <rPr>
        <sz val="11"/>
        <color theme="1"/>
        <rFont val="宋体"/>
        <charset val="134"/>
        <scheme val="minor"/>
      </rPr>
      <t>新华区青石路建材小区3</t>
    </r>
    <r>
      <rPr>
        <sz val="11"/>
        <color theme="1"/>
        <rFont val="宋体"/>
        <charset val="134"/>
        <scheme val="minor"/>
      </rPr>
      <t>#楼316#</t>
    </r>
  </si>
  <si>
    <r>
      <rPr>
        <sz val="11"/>
        <color theme="1"/>
        <rFont val="宋体"/>
        <charset val="134"/>
        <scheme val="minor"/>
      </rPr>
      <t>新华区青石路香苑小区4</t>
    </r>
    <r>
      <rPr>
        <sz val="11"/>
        <color theme="1"/>
        <rFont val="宋体"/>
        <charset val="134"/>
        <scheme val="minor"/>
      </rPr>
      <t>3#楼218#</t>
    </r>
  </si>
  <si>
    <r>
      <rPr>
        <sz val="11"/>
        <color theme="1"/>
        <rFont val="宋体"/>
        <charset val="134"/>
        <scheme val="minor"/>
      </rPr>
      <t>新华区启蒙路2#院5#楼</t>
    </r>
    <r>
      <rPr>
        <sz val="11"/>
        <color theme="1"/>
        <rFont val="宋体"/>
        <charset val="134"/>
        <scheme val="minor"/>
      </rPr>
      <t>29#</t>
    </r>
  </si>
  <si>
    <r>
      <rPr>
        <sz val="11"/>
        <color theme="1"/>
        <rFont val="宋体"/>
        <charset val="134"/>
        <scheme val="minor"/>
      </rPr>
      <t>湛河区李乡宦村</t>
    </r>
    <r>
      <rPr>
        <sz val="11"/>
        <color theme="1"/>
        <rFont val="宋体"/>
        <charset val="134"/>
        <scheme val="minor"/>
      </rPr>
      <t>142#</t>
    </r>
  </si>
  <si>
    <r>
      <rPr>
        <sz val="11"/>
        <color theme="1"/>
        <rFont val="宋体"/>
        <charset val="134"/>
        <scheme val="minor"/>
      </rPr>
      <t>汝南县三桥乡杜庄村罗庄8附</t>
    </r>
    <r>
      <rPr>
        <sz val="11"/>
        <color theme="1"/>
        <rFont val="宋体"/>
        <charset val="134"/>
        <scheme val="minor"/>
      </rPr>
      <t>1#</t>
    </r>
  </si>
  <si>
    <r>
      <rPr>
        <sz val="11"/>
        <color theme="1"/>
        <rFont val="宋体"/>
        <charset val="134"/>
        <scheme val="minor"/>
      </rPr>
      <t>湛河区光明南路西42#院二</t>
    </r>
    <r>
      <rPr>
        <sz val="11"/>
        <color theme="1"/>
        <rFont val="宋体"/>
        <charset val="134"/>
        <scheme val="minor"/>
      </rPr>
      <t>生活区3#楼101#</t>
    </r>
  </si>
  <si>
    <r>
      <rPr>
        <sz val="11"/>
        <color theme="1"/>
        <rFont val="宋体"/>
        <charset val="134"/>
        <scheme val="minor"/>
      </rPr>
      <t>湛河区光明南路西42#院二</t>
    </r>
    <r>
      <rPr>
        <sz val="11"/>
        <color theme="1"/>
        <rFont val="宋体"/>
        <charset val="134"/>
        <scheme val="minor"/>
      </rPr>
      <t>生活区1#楼211#</t>
    </r>
  </si>
  <si>
    <r>
      <rPr>
        <sz val="11"/>
        <color theme="1"/>
        <rFont val="宋体"/>
        <charset val="134"/>
        <scheme val="minor"/>
      </rPr>
      <t>湛河区光明南路西42#院二</t>
    </r>
    <r>
      <rPr>
        <sz val="11"/>
        <color theme="1"/>
        <rFont val="宋体"/>
        <charset val="134"/>
        <scheme val="minor"/>
      </rPr>
      <t>生活区1#楼104#</t>
    </r>
  </si>
  <si>
    <r>
      <rPr>
        <sz val="11"/>
        <color theme="1"/>
        <rFont val="宋体"/>
        <charset val="134"/>
        <scheme val="minor"/>
      </rPr>
      <t>湛河区光明南路西42#院0</t>
    </r>
    <r>
      <rPr>
        <sz val="11"/>
        <color theme="1"/>
        <rFont val="宋体"/>
        <charset val="134"/>
        <scheme val="minor"/>
      </rPr>
      <t>#楼227#</t>
    </r>
  </si>
  <si>
    <r>
      <rPr>
        <sz val="11"/>
        <color theme="1"/>
        <rFont val="宋体"/>
        <charset val="134"/>
        <scheme val="minor"/>
      </rPr>
      <t>卫东区优越路北3</t>
    </r>
    <r>
      <rPr>
        <sz val="11"/>
        <color theme="1"/>
        <rFont val="宋体"/>
        <charset val="134"/>
        <scheme val="minor"/>
      </rPr>
      <t>#院8#楼34#</t>
    </r>
  </si>
  <si>
    <r>
      <rPr>
        <sz val="11"/>
        <color theme="1"/>
        <rFont val="宋体"/>
        <charset val="134"/>
        <scheme val="minor"/>
      </rPr>
      <t>湛河区光明南路西42#院31</t>
    </r>
    <r>
      <rPr>
        <sz val="11"/>
        <color theme="1"/>
        <rFont val="宋体"/>
        <charset val="134"/>
        <scheme val="minor"/>
      </rPr>
      <t>#楼303#</t>
    </r>
  </si>
  <si>
    <r>
      <rPr>
        <sz val="11"/>
        <color theme="1"/>
        <rFont val="宋体"/>
        <charset val="134"/>
        <scheme val="minor"/>
      </rPr>
      <t>湛河区光明南路西42#院3</t>
    </r>
    <r>
      <rPr>
        <sz val="11"/>
        <color theme="1"/>
        <rFont val="宋体"/>
        <charset val="134"/>
        <scheme val="minor"/>
      </rPr>
      <t>#楼211#</t>
    </r>
  </si>
  <si>
    <r>
      <rPr>
        <sz val="11"/>
        <color theme="1"/>
        <rFont val="宋体"/>
        <charset val="134"/>
        <scheme val="minor"/>
      </rPr>
      <t>湛河区光明南路西42#院36</t>
    </r>
    <r>
      <rPr>
        <sz val="11"/>
        <color theme="1"/>
        <rFont val="宋体"/>
        <charset val="134"/>
        <scheme val="minor"/>
      </rPr>
      <t>#楼314#</t>
    </r>
  </si>
  <si>
    <r>
      <rPr>
        <sz val="11"/>
        <color theme="1"/>
        <rFont val="宋体"/>
        <charset val="134"/>
        <scheme val="minor"/>
      </rPr>
      <t>湛河区湛南路70#院</t>
    </r>
    <r>
      <rPr>
        <sz val="11"/>
        <color theme="1"/>
        <rFont val="宋体"/>
        <charset val="134"/>
        <scheme val="minor"/>
      </rPr>
      <t>13#楼305#</t>
    </r>
  </si>
  <si>
    <r>
      <rPr>
        <sz val="12"/>
        <color rgb="FF000000"/>
        <rFont val="宋体"/>
        <charset val="134"/>
        <scheme val="minor"/>
      </rPr>
      <t>河南省偃师县山化乡光明村1</t>
    </r>
    <r>
      <rPr>
        <sz val="12"/>
        <color rgb="FF000000"/>
        <rFont val="宋体"/>
        <charset val="134"/>
        <scheme val="minor"/>
      </rPr>
      <t>5组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</si>
</sst>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6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name val="宋体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24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b/>
      <sz val="11"/>
      <color indexed="10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等线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2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0" fillId="0" borderId="0">
      <alignment vertical="center"/>
    </xf>
    <xf numFmtId="0" fontId="42" fillId="2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3" fillId="0" borderId="10" applyNumberFormat="0" applyFill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8" fillId="8" borderId="9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7" fillId="21" borderId="14" applyNumberForma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40" fillId="17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7" fillId="0" borderId="0">
      <protection locked="0"/>
    </xf>
  </cellStyleXfs>
  <cellXfs count="4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59" applyFont="1" applyFill="1" applyBorder="1" applyAlignment="1">
      <alignment horizontal="left" vertical="center"/>
    </xf>
    <xf numFmtId="0" fontId="3" fillId="0" borderId="1" xfId="6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59" applyFont="1" applyFill="1" applyBorder="1" applyAlignment="1">
      <alignment horizontal="left" vertical="center" wrapText="1"/>
    </xf>
    <xf numFmtId="0" fontId="3" fillId="0" borderId="1" xfId="59" applyFont="1" applyFill="1" applyBorder="1" applyAlignment="1" applyProtection="1">
      <alignment horizontal="left" vertical="center"/>
    </xf>
    <xf numFmtId="0" fontId="3" fillId="0" borderId="1" xfId="59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59" applyFont="1" applyFill="1" applyBorder="1" applyAlignment="1">
      <alignment horizontal="left" vertical="center" wrapText="1"/>
    </xf>
    <xf numFmtId="0" fontId="2" fillId="0" borderId="1" xfId="63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55" applyFont="1" applyFill="1" applyBorder="1" applyAlignment="1">
      <alignment horizontal="left" vertical="center"/>
    </xf>
    <xf numFmtId="0" fontId="3" fillId="0" borderId="1" xfId="55" applyFont="1" applyFill="1" applyBorder="1" applyAlignment="1" applyProtection="1">
      <alignment horizontal="left" vertical="center"/>
    </xf>
    <xf numFmtId="0" fontId="3" fillId="0" borderId="1" xfId="55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3" borderId="1" xfId="45" applyFont="1" applyFill="1" applyBorder="1" applyAlignment="1" applyProtection="1">
      <alignment horizontal="left" vertical="center" wrapText="1"/>
    </xf>
    <xf numFmtId="0" fontId="10" fillId="0" borderId="1" xfId="45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2" fillId="2" borderId="1" xfId="56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/>
    </xf>
    <xf numFmtId="0" fontId="2" fillId="0" borderId="1" xfId="5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/>
    </xf>
    <xf numFmtId="0" fontId="11" fillId="0" borderId="1" xfId="51" applyFont="1" applyFill="1" applyBorder="1" applyAlignment="1">
      <alignment horizontal="left" vertical="center"/>
    </xf>
    <xf numFmtId="0" fontId="5" fillId="0" borderId="1" xfId="5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3" fillId="0" borderId="1" xfId="51" applyFont="1" applyFill="1" applyBorder="1" applyAlignment="1" applyProtection="1">
      <alignment horizontal="left" vertical="center" wrapText="1"/>
    </xf>
    <xf numFmtId="0" fontId="2" fillId="0" borderId="1" xfId="23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15" fillId="0" borderId="0" xfId="6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0" xfId="61" applyFont="1" applyAlignment="1">
      <alignment horizontal="center" vertical="center"/>
    </xf>
    <xf numFmtId="0" fontId="16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6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9" applyFont="1" applyFill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61" applyFont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1" fillId="0" borderId="0" xfId="6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61" applyFont="1" applyAlignment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" fillId="0" borderId="0" xfId="61" applyFont="1" applyBorder="1" applyAlignment="1">
      <alignment horizontal="center" vertical="center"/>
    </xf>
    <xf numFmtId="0" fontId="2" fillId="0" borderId="1" xfId="61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3" fillId="0" borderId="1" xfId="61" applyFont="1" applyBorder="1" applyAlignment="1">
      <alignment horizontal="center" vertical="center" wrapText="1"/>
    </xf>
    <xf numFmtId="0" fontId="24" fillId="4" borderId="0" xfId="0" applyFont="1" applyFill="1" applyBorder="1" applyAlignment="1" applyProtection="1">
      <alignment horizontal="center" vertical="center"/>
    </xf>
    <xf numFmtId="0" fontId="23" fillId="0" borderId="0" xfId="6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61" applyFont="1" applyFill="1" applyBorder="1" applyAlignment="1">
      <alignment horizontal="center" vertical="center" wrapText="1"/>
    </xf>
    <xf numFmtId="0" fontId="1" fillId="0" borderId="0" xfId="61" applyFont="1" applyFill="1" applyBorder="1" applyAlignment="1">
      <alignment horizontal="center" vertical="center" wrapText="1"/>
    </xf>
    <xf numFmtId="0" fontId="7" fillId="0" borderId="0" xfId="59" applyFont="1" applyFill="1" applyBorder="1" applyAlignment="1">
      <alignment horizontal="center" vertical="center" wrapText="1"/>
    </xf>
    <xf numFmtId="0" fontId="1" fillId="0" borderId="0" xfId="59" applyFont="1" applyFill="1" applyBorder="1" applyAlignment="1">
      <alignment horizontal="center" vertical="center" wrapText="1"/>
    </xf>
    <xf numFmtId="0" fontId="7" fillId="0" borderId="0" xfId="60" applyFont="1" applyFill="1" applyBorder="1" applyAlignment="1">
      <alignment horizontal="center" vertical="center" wrapText="1"/>
    </xf>
    <xf numFmtId="0" fontId="1" fillId="0" borderId="0" xfId="60" applyFont="1" applyFill="1" applyBorder="1" applyAlignment="1">
      <alignment horizontal="center" vertical="center" wrapText="1"/>
    </xf>
    <xf numFmtId="0" fontId="1" fillId="0" borderId="0" xfId="59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0" fontId="7" fillId="0" borderId="0" xfId="59" applyFont="1" applyFill="1" applyBorder="1" applyAlignment="1">
      <alignment horizontal="center" vertical="center"/>
    </xf>
    <xf numFmtId="0" fontId="1" fillId="0" borderId="0" xfId="59" applyFont="1" applyFill="1" applyBorder="1" applyAlignment="1">
      <alignment horizontal="center" vertical="center"/>
    </xf>
    <xf numFmtId="0" fontId="7" fillId="0" borderId="0" xfId="59" applyNumberFormat="1" applyFont="1" applyFill="1" applyBorder="1" applyAlignment="1">
      <alignment horizontal="center" vertical="center"/>
    </xf>
    <xf numFmtId="0" fontId="1" fillId="0" borderId="0" xfId="59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59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59" applyFont="1" applyFill="1" applyBorder="1" applyAlignment="1" applyProtection="1">
      <alignment horizontal="center" vertical="center" wrapText="1"/>
    </xf>
    <xf numFmtId="0" fontId="19" fillId="0" borderId="1" xfId="59" applyFont="1" applyFill="1" applyBorder="1" applyAlignment="1" applyProtection="1">
      <alignment horizontal="center" vertical="center"/>
    </xf>
    <xf numFmtId="0" fontId="1" fillId="0" borderId="1" xfId="6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59" applyFont="1" applyFill="1" applyBorder="1" applyAlignment="1" applyProtection="1">
      <alignment horizontal="center" vertical="center" wrapText="1"/>
    </xf>
    <xf numFmtId="0" fontId="19" fillId="0" borderId="0" xfId="59" applyFont="1" applyFill="1" applyBorder="1" applyAlignment="1" applyProtection="1">
      <alignment horizontal="center" vertical="center"/>
    </xf>
    <xf numFmtId="0" fontId="7" fillId="0" borderId="0" xfId="60" applyNumberFormat="1" applyFont="1" applyFill="1" applyBorder="1" applyAlignment="1">
      <alignment horizontal="center" vertical="center" wrapText="1"/>
    </xf>
    <xf numFmtId="0" fontId="1" fillId="0" borderId="0" xfId="6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63" applyFont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wrapText="1"/>
    </xf>
    <xf numFmtId="49" fontId="20" fillId="0" borderId="1" xfId="59" applyNumberFormat="1" applyFont="1" applyFill="1" applyBorder="1" applyAlignment="1">
      <alignment horizontal="center" vertical="center" wrapText="1"/>
    </xf>
    <xf numFmtId="49" fontId="20" fillId="0" borderId="1" xfId="59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2" fillId="0" borderId="1" xfId="63" applyFont="1" applyBorder="1" applyAlignment="1">
      <alignment horizontal="center" vertical="center"/>
    </xf>
    <xf numFmtId="0" fontId="26" fillId="0" borderId="0" xfId="63" applyFont="1" applyFill="1" applyBorder="1" applyAlignment="1">
      <alignment horizontal="center" vertical="center"/>
    </xf>
    <xf numFmtId="0" fontId="12" fillId="0" borderId="0" xfId="63" applyFont="1" applyBorder="1" applyAlignment="1">
      <alignment horizontal="center" vertical="center"/>
    </xf>
    <xf numFmtId="49" fontId="1" fillId="0" borderId="0" xfId="59" applyNumberFormat="1" applyFont="1" applyFill="1" applyBorder="1" applyAlignment="1">
      <alignment horizontal="center" vertical="center" wrapText="1"/>
    </xf>
    <xf numFmtId="49" fontId="20" fillId="0" borderId="0" xfId="59" applyNumberFormat="1" applyFont="1" applyFill="1" applyBorder="1" applyAlignment="1">
      <alignment horizontal="center" vertical="center" wrapText="1"/>
    </xf>
    <xf numFmtId="49" fontId="20" fillId="0" borderId="0" xfId="5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15" applyFont="1" applyFill="1" applyBorder="1" applyAlignment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 wrapText="1"/>
    </xf>
    <xf numFmtId="49" fontId="1" fillId="0" borderId="1" xfId="15" applyNumberFormat="1" applyFont="1" applyFill="1" applyBorder="1" applyAlignment="1">
      <alignment horizontal="center" vertical="center"/>
    </xf>
    <xf numFmtId="0" fontId="1" fillId="0" borderId="1" xfId="15" applyNumberFormat="1" applyFont="1" applyFill="1" applyBorder="1" applyAlignment="1">
      <alignment horizontal="center" vertical="center"/>
    </xf>
    <xf numFmtId="0" fontId="1" fillId="0" borderId="1" xfId="15" applyFont="1" applyFill="1" applyBorder="1" applyAlignment="1" applyProtection="1">
      <alignment horizontal="center" vertical="center" wrapText="1"/>
      <protection locked="0"/>
    </xf>
    <xf numFmtId="0" fontId="1" fillId="0" borderId="1" xfId="51" applyFont="1" applyFill="1" applyBorder="1" applyAlignment="1" applyProtection="1">
      <alignment horizontal="center" vertical="center"/>
      <protection locked="0"/>
    </xf>
    <xf numFmtId="0" fontId="19" fillId="0" borderId="1" xfId="15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19" fillId="0" borderId="0" xfId="15" applyFont="1" applyFill="1" applyBorder="1" applyAlignment="1">
      <alignment horizontal="center" vertical="center" wrapText="1"/>
    </xf>
    <xf numFmtId="0" fontId="25" fillId="0" borderId="0" xfId="51" applyFont="1" applyFill="1" applyBorder="1" applyAlignment="1" applyProtection="1">
      <alignment horizontal="center" vertical="center" wrapText="1"/>
    </xf>
    <xf numFmtId="0" fontId="1" fillId="0" borderId="0" xfId="51" applyFont="1" applyFill="1" applyBorder="1" applyAlignment="1" applyProtection="1">
      <alignment horizontal="center" vertical="center" wrapText="1"/>
    </xf>
    <xf numFmtId="49" fontId="19" fillId="0" borderId="1" xfId="15" applyNumberFormat="1" applyFont="1" applyFill="1" applyBorder="1" applyAlignment="1">
      <alignment horizontal="center" vertical="center"/>
    </xf>
    <xf numFmtId="49" fontId="27" fillId="0" borderId="0" xfId="15" applyNumberFormat="1" applyFont="1" applyFill="1" applyBorder="1" applyAlignment="1">
      <alignment horizontal="center" vertical="center"/>
    </xf>
    <xf numFmtId="49" fontId="19" fillId="0" borderId="0" xfId="15" applyNumberFormat="1" applyFont="1" applyFill="1" applyBorder="1" applyAlignment="1">
      <alignment horizontal="center" vertical="center"/>
    </xf>
    <xf numFmtId="0" fontId="19" fillId="0" borderId="1" xfId="15" applyNumberFormat="1" applyFont="1" applyFill="1" applyBorder="1" applyAlignment="1">
      <alignment horizontal="center" vertical="center"/>
    </xf>
    <xf numFmtId="0" fontId="27" fillId="0" borderId="0" xfId="15" applyNumberFormat="1" applyFont="1" applyFill="1" applyBorder="1" applyAlignment="1">
      <alignment horizontal="center" vertical="center"/>
    </xf>
    <xf numFmtId="0" fontId="19" fillId="0" borderId="0" xfId="15" applyNumberFormat="1" applyFont="1" applyFill="1" applyBorder="1" applyAlignment="1">
      <alignment horizontal="center" vertical="center"/>
    </xf>
    <xf numFmtId="0" fontId="25" fillId="0" borderId="0" xfId="15" applyFont="1" applyFill="1" applyBorder="1" applyAlignment="1" applyProtection="1">
      <alignment horizontal="center" vertical="center" wrapText="1"/>
      <protection locked="0"/>
    </xf>
    <xf numFmtId="0" fontId="1" fillId="0" borderId="0" xfId="15" applyFont="1" applyFill="1" applyBorder="1" applyAlignment="1" applyProtection="1">
      <alignment horizontal="center" vertical="center" wrapText="1"/>
      <protection locked="0"/>
    </xf>
    <xf numFmtId="0" fontId="25" fillId="0" borderId="0" xfId="51" applyFont="1" applyFill="1" applyBorder="1" applyAlignment="1" applyProtection="1">
      <alignment horizontal="center" vertical="center"/>
      <protection locked="0"/>
    </xf>
    <xf numFmtId="0" fontId="1" fillId="0" borderId="0" xfId="51" applyFont="1" applyFill="1" applyBorder="1" applyAlignment="1" applyProtection="1">
      <alignment horizontal="center" vertical="center"/>
      <protection locked="0"/>
    </xf>
    <xf numFmtId="0" fontId="20" fillId="0" borderId="1" xfId="15" applyNumberFormat="1" applyFont="1" applyFill="1" applyBorder="1" applyAlignment="1">
      <alignment horizontal="center" vertical="center"/>
    </xf>
    <xf numFmtId="0" fontId="28" fillId="0" borderId="0" xfId="15" applyNumberFormat="1" applyFont="1" applyFill="1" applyBorder="1" applyAlignment="1">
      <alignment horizontal="center" vertical="center"/>
    </xf>
    <xf numFmtId="0" fontId="20" fillId="0" borderId="0" xfId="15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9" fillId="0" borderId="1" xfId="15" applyFont="1" applyFill="1" applyBorder="1" applyAlignment="1" applyProtection="1">
      <alignment horizontal="center" vertical="center" wrapText="1"/>
      <protection locked="0"/>
    </xf>
    <xf numFmtId="0" fontId="27" fillId="0" borderId="0" xfId="15" applyFont="1" applyFill="1" applyBorder="1" applyAlignment="1" applyProtection="1">
      <alignment horizontal="center" vertical="center" wrapText="1"/>
      <protection locked="0"/>
    </xf>
    <xf numFmtId="0" fontId="19" fillId="0" borderId="0" xfId="15" applyFont="1" applyFill="1" applyBorder="1" applyAlignment="1" applyProtection="1">
      <alignment horizontal="center" vertical="center" wrapText="1"/>
      <protection locked="0"/>
    </xf>
    <xf numFmtId="0" fontId="19" fillId="0" borderId="1" xfId="51" applyFont="1" applyFill="1" applyBorder="1" applyAlignment="1" applyProtection="1">
      <alignment horizontal="center" vertical="center" wrapText="1"/>
    </xf>
    <xf numFmtId="0" fontId="27" fillId="0" borderId="0" xfId="51" applyFont="1" applyFill="1" applyBorder="1" applyAlignment="1" applyProtection="1">
      <alignment horizontal="center" vertical="center" wrapText="1"/>
    </xf>
    <xf numFmtId="0" fontId="19" fillId="0" borderId="0" xfId="5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center"/>
    </xf>
    <xf numFmtId="0" fontId="27" fillId="0" borderId="0" xfId="51" applyFont="1" applyFill="1" applyBorder="1" applyAlignment="1" applyProtection="1">
      <alignment horizontal="center" vertical="center"/>
    </xf>
    <xf numFmtId="0" fontId="19" fillId="0" borderId="0" xfId="51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/>
    </xf>
    <xf numFmtId="0" fontId="20" fillId="0" borderId="1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20" fillId="0" borderId="0" xfId="15" applyFont="1" applyFill="1" applyBorder="1" applyAlignment="1">
      <alignment horizontal="center" vertical="center" wrapText="1"/>
    </xf>
    <xf numFmtId="49" fontId="25" fillId="0" borderId="0" xfId="51" applyNumberFormat="1" applyFont="1" applyFill="1" applyBorder="1" applyAlignment="1">
      <alignment horizontal="center" vertical="center" wrapText="1"/>
    </xf>
    <xf numFmtId="49" fontId="1" fillId="0" borderId="0" xfId="51" applyNumberFormat="1" applyFont="1" applyFill="1" applyBorder="1" applyAlignment="1">
      <alignment horizontal="center" vertical="center" wrapText="1"/>
    </xf>
    <xf numFmtId="49" fontId="20" fillId="0" borderId="1" xfId="51" applyNumberFormat="1" applyFont="1" applyFill="1" applyBorder="1" applyAlignment="1">
      <alignment horizontal="center" vertical="center" wrapText="1"/>
    </xf>
    <xf numFmtId="49" fontId="28" fillId="0" borderId="0" xfId="51" applyNumberFormat="1" applyFont="1" applyFill="1" applyBorder="1" applyAlignment="1">
      <alignment horizontal="center" vertical="center" wrapText="1"/>
    </xf>
    <xf numFmtId="49" fontId="20" fillId="0" borderId="0" xfId="51" applyNumberFormat="1" applyFont="1" applyFill="1" applyBorder="1" applyAlignment="1">
      <alignment horizontal="center" vertical="center" wrapText="1"/>
    </xf>
    <xf numFmtId="49" fontId="20" fillId="0" borderId="1" xfId="51" applyNumberFormat="1" applyFont="1" applyFill="1" applyBorder="1" applyAlignment="1">
      <alignment horizontal="center" vertical="center"/>
    </xf>
    <xf numFmtId="49" fontId="28" fillId="0" borderId="0" xfId="51" applyNumberFormat="1" applyFont="1" applyFill="1" applyBorder="1" applyAlignment="1">
      <alignment horizontal="center" vertical="center"/>
    </xf>
    <xf numFmtId="49" fontId="20" fillId="0" borderId="0" xfId="5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0" fillId="0" borderId="0" xfId="63" applyFont="1" applyFill="1" applyBorder="1" applyAlignment="1">
      <alignment horizontal="center" vertical="center"/>
    </xf>
    <xf numFmtId="0" fontId="12" fillId="0" borderId="1" xfId="63" applyFont="1" applyFill="1" applyBorder="1" applyAlignment="1">
      <alignment horizontal="center" vertical="center"/>
    </xf>
    <xf numFmtId="0" fontId="12" fillId="0" borderId="0" xfId="6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center"/>
    </xf>
    <xf numFmtId="0" fontId="4" fillId="0" borderId="0" xfId="65" applyFont="1" applyBorder="1" applyAlignment="1">
      <alignment horizontal="center" vertical="center"/>
    </xf>
    <xf numFmtId="0" fontId="4" fillId="0" borderId="0" xfId="6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9" fillId="0" borderId="0" xfId="65" applyFont="1" applyBorder="1" applyAlignment="1">
      <alignment horizontal="center" vertical="center"/>
    </xf>
    <xf numFmtId="0" fontId="29" fillId="0" borderId="0" xfId="6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55" applyFont="1" applyBorder="1" applyAlignment="1">
      <alignment horizontal="center" vertical="center"/>
    </xf>
    <xf numFmtId="0" fontId="0" fillId="0" borderId="0" xfId="65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0" fillId="5" borderId="0" xfId="65" applyFont="1" applyFill="1" applyBorder="1" applyAlignment="1">
      <alignment wrapText="1"/>
    </xf>
    <xf numFmtId="0" fontId="12" fillId="5" borderId="0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7" fillId="5" borderId="0" xfId="65" applyFont="1" applyFill="1" applyBorder="1" applyAlignment="1">
      <alignment vertical="top" wrapText="1"/>
    </xf>
    <xf numFmtId="0" fontId="19" fillId="5" borderId="0" xfId="0" applyFont="1" applyFill="1" applyBorder="1" applyAlignment="1">
      <alignment horizontal="center" vertical="center" wrapText="1"/>
    </xf>
    <xf numFmtId="0" fontId="4" fillId="0" borderId="0" xfId="65" applyFont="1" applyBorder="1"/>
    <xf numFmtId="0" fontId="7" fillId="0" borderId="0" xfId="55" applyFont="1" applyFill="1" applyBorder="1" applyAlignment="1">
      <alignment horizontal="center" vertical="center"/>
    </xf>
    <xf numFmtId="0" fontId="1" fillId="0" borderId="0" xfId="55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176" fontId="1" fillId="3" borderId="1" xfId="56" applyNumberFormat="1" applyFont="1" applyFill="1" applyBorder="1" applyAlignment="1">
      <alignment horizontal="center" vertical="center" wrapText="1"/>
    </xf>
    <xf numFmtId="176" fontId="1" fillId="0" borderId="1" xfId="45" applyNumberFormat="1" applyFont="1" applyFill="1" applyBorder="1" applyAlignment="1">
      <alignment horizontal="center" vertical="center" wrapText="1"/>
    </xf>
    <xf numFmtId="0" fontId="1" fillId="3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176" fontId="20" fillId="3" borderId="3" xfId="56" applyNumberFormat="1" applyFont="1" applyFill="1" applyBorder="1" applyAlignment="1">
      <alignment horizontal="center" vertical="center" wrapText="1"/>
    </xf>
    <xf numFmtId="176" fontId="10" fillId="3" borderId="0" xfId="56" applyNumberFormat="1" applyFont="1" applyFill="1" applyBorder="1" applyAlignment="1">
      <alignment horizontal="center" vertical="center" wrapText="1"/>
    </xf>
    <xf numFmtId="176" fontId="20" fillId="3" borderId="0" xfId="56" applyNumberFormat="1" applyFont="1" applyFill="1" applyBorder="1" applyAlignment="1">
      <alignment horizontal="center" vertical="center" wrapText="1"/>
    </xf>
    <xf numFmtId="176" fontId="7" fillId="3" borderId="0" xfId="56" applyNumberFormat="1" applyFont="1" applyFill="1" applyBorder="1" applyAlignment="1">
      <alignment horizontal="center" vertical="center" wrapText="1"/>
    </xf>
    <xf numFmtId="176" fontId="1" fillId="3" borderId="0" xfId="56" applyNumberFormat="1" applyFont="1" applyFill="1" applyBorder="1" applyAlignment="1">
      <alignment horizontal="center" vertical="center" wrapText="1"/>
    </xf>
    <xf numFmtId="176" fontId="20" fillId="3" borderId="1" xfId="56" applyNumberFormat="1" applyFont="1" applyFill="1" applyBorder="1" applyAlignment="1">
      <alignment horizontal="center" vertical="center" wrapText="1"/>
    </xf>
    <xf numFmtId="176" fontId="19" fillId="3" borderId="1" xfId="56" applyNumberFormat="1" applyFont="1" applyFill="1" applyBorder="1" applyAlignment="1">
      <alignment horizontal="center" vertical="center" wrapText="1"/>
    </xf>
    <xf numFmtId="176" fontId="9" fillId="3" borderId="0" xfId="56" applyNumberFormat="1" applyFont="1" applyFill="1" applyBorder="1" applyAlignment="1">
      <alignment horizontal="center" vertical="center" wrapText="1"/>
    </xf>
    <xf numFmtId="176" fontId="19" fillId="3" borderId="0" xfId="56" applyNumberFormat="1" applyFont="1" applyFill="1" applyBorder="1" applyAlignment="1">
      <alignment horizontal="center" vertical="center" wrapText="1"/>
    </xf>
    <xf numFmtId="176" fontId="20" fillId="0" borderId="1" xfId="45" applyNumberFormat="1" applyFont="1" applyFill="1" applyBorder="1" applyAlignment="1">
      <alignment horizontal="center" vertical="center" wrapText="1"/>
    </xf>
    <xf numFmtId="176" fontId="10" fillId="0" borderId="0" xfId="45" applyNumberFormat="1" applyFont="1" applyFill="1" applyBorder="1" applyAlignment="1">
      <alignment horizontal="center" vertical="center" wrapText="1"/>
    </xf>
    <xf numFmtId="176" fontId="20" fillId="0" borderId="0" xfId="45" applyNumberFormat="1" applyFont="1" applyFill="1" applyBorder="1" applyAlignment="1">
      <alignment horizontal="center" vertical="center" wrapText="1"/>
    </xf>
    <xf numFmtId="0" fontId="12" fillId="3" borderId="1" xfId="56" applyFont="1" applyFill="1" applyBorder="1" applyAlignment="1">
      <alignment horizontal="center" vertical="center"/>
    </xf>
    <xf numFmtId="0" fontId="0" fillId="3" borderId="0" xfId="56" applyFont="1" applyFill="1" applyBorder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2" fillId="0" borderId="1" xfId="56" applyFont="1" applyFill="1" applyBorder="1" applyAlignment="1">
      <alignment horizontal="center" vertical="center"/>
    </xf>
    <xf numFmtId="0" fontId="0" fillId="0" borderId="0" xfId="56" applyFont="1" applyFill="1" applyBorder="1" applyAlignment="1">
      <alignment horizontal="center" vertical="center"/>
    </xf>
    <xf numFmtId="0" fontId="12" fillId="0" borderId="0" xfId="56" applyFont="1" applyFill="1" applyBorder="1" applyAlignment="1">
      <alignment horizontal="center" vertical="center"/>
    </xf>
    <xf numFmtId="0" fontId="1" fillId="0" borderId="4" xfId="56" applyFont="1" applyFill="1" applyBorder="1" applyAlignment="1">
      <alignment horizontal="center" vertical="center"/>
    </xf>
    <xf numFmtId="0" fontId="1" fillId="3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6" borderId="1" xfId="56" applyNumberFormat="1" applyFont="1" applyFill="1" applyBorder="1" applyAlignment="1" applyProtection="1">
      <alignment horizontal="center" vertical="center"/>
      <protection hidden="1"/>
    </xf>
    <xf numFmtId="0" fontId="1" fillId="0" borderId="1" xfId="51" applyFont="1" applyFill="1" applyBorder="1" applyAlignment="1">
      <alignment horizontal="center" vertical="center"/>
    </xf>
    <xf numFmtId="0" fontId="1" fillId="3" borderId="1" xfId="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7" fillId="3" borderId="0" xfId="56" applyNumberFormat="1" applyFont="1" applyFill="1" applyBorder="1" applyAlignment="1">
      <alignment horizontal="center" vertical="center"/>
    </xf>
    <xf numFmtId="0" fontId="1" fillId="3" borderId="0" xfId="56" applyNumberFormat="1" applyFont="1" applyFill="1" applyBorder="1" applyAlignment="1">
      <alignment horizontal="center" vertical="center"/>
    </xf>
    <xf numFmtId="0" fontId="7" fillId="0" borderId="0" xfId="56" applyNumberFormat="1" applyFont="1" applyFill="1" applyBorder="1" applyAlignment="1">
      <alignment horizontal="center" vertical="center"/>
    </xf>
    <xf numFmtId="0" fontId="1" fillId="0" borderId="0" xfId="56" applyNumberFormat="1" applyFont="1" applyFill="1" applyBorder="1" applyAlignment="1">
      <alignment horizontal="center" vertical="center"/>
    </xf>
    <xf numFmtId="0" fontId="7" fillId="6" borderId="0" xfId="56" applyNumberFormat="1" applyFont="1" applyFill="1" applyBorder="1" applyAlignment="1" applyProtection="1">
      <alignment horizontal="center" vertical="center"/>
      <protection hidden="1"/>
    </xf>
    <xf numFmtId="0" fontId="1" fillId="6" borderId="0" xfId="56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7" fillId="3" borderId="0" xfId="5" applyNumberFormat="1" applyFont="1" applyFill="1" applyBorder="1" applyAlignment="1">
      <alignment horizontal="center" vertical="center"/>
    </xf>
    <xf numFmtId="0" fontId="1" fillId="3" borderId="0" xfId="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center" vertical="center"/>
    </xf>
    <xf numFmtId="176" fontId="1" fillId="3" borderId="1" xfId="21" applyNumberFormat="1" applyFont="1" applyFill="1" applyBorder="1" applyAlignment="1">
      <alignment horizontal="center" vertical="center" wrapText="1"/>
    </xf>
    <xf numFmtId="0" fontId="1" fillId="0" borderId="1" xfId="21" applyFont="1" applyFill="1" applyBorder="1" applyAlignment="1">
      <alignment horizontal="center" vertical="center"/>
    </xf>
    <xf numFmtId="176" fontId="1" fillId="0" borderId="1" xfId="21" applyNumberFormat="1" applyFont="1" applyFill="1" applyBorder="1" applyAlignment="1">
      <alignment horizontal="center" vertical="center" wrapText="1"/>
    </xf>
    <xf numFmtId="0" fontId="1" fillId="0" borderId="1" xfId="21" applyNumberFormat="1" applyFont="1" applyFill="1" applyBorder="1" applyAlignment="1" applyProtection="1">
      <alignment horizontal="center" vertical="center"/>
      <protection hidden="1"/>
    </xf>
    <xf numFmtId="0" fontId="1" fillId="0" borderId="1" xfId="21" applyFont="1" applyFill="1" applyBorder="1" applyAlignment="1">
      <alignment horizontal="center" vertical="center" wrapText="1"/>
    </xf>
    <xf numFmtId="0" fontId="1" fillId="3" borderId="1" xfId="62" applyNumberFormat="1" applyFont="1" applyFill="1" applyBorder="1" applyAlignment="1" applyProtection="1">
      <alignment horizontal="center" vertical="center"/>
      <protection hidden="1"/>
    </xf>
    <xf numFmtId="0" fontId="1" fillId="3" borderId="5" xfId="62" applyNumberFormat="1" applyFont="1" applyFill="1" applyBorder="1" applyAlignment="1" applyProtection="1">
      <alignment horizontal="center" vertical="center"/>
      <protection hidden="1"/>
    </xf>
    <xf numFmtId="0" fontId="1" fillId="5" borderId="1" xfId="56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176" fontId="20" fillId="3" borderId="1" xfId="21" applyNumberFormat="1" applyFont="1" applyFill="1" applyBorder="1" applyAlignment="1">
      <alignment horizontal="center" vertical="center" wrapText="1"/>
    </xf>
    <xf numFmtId="176" fontId="10" fillId="3" borderId="0" xfId="21" applyNumberFormat="1" applyFont="1" applyFill="1" applyBorder="1" applyAlignment="1">
      <alignment horizontal="center" vertical="center" wrapText="1"/>
    </xf>
    <xf numFmtId="176" fontId="20" fillId="3" borderId="0" xfId="21" applyNumberFormat="1" applyFont="1" applyFill="1" applyBorder="1" applyAlignment="1">
      <alignment horizontal="center" vertical="center" wrapText="1"/>
    </xf>
    <xf numFmtId="0" fontId="7" fillId="0" borderId="0" xfId="21" applyFont="1" applyFill="1" applyBorder="1" applyAlignment="1">
      <alignment horizontal="center" vertical="center"/>
    </xf>
    <xf numFmtId="0" fontId="1" fillId="0" borderId="0" xfId="21" applyFont="1" applyFill="1" applyBorder="1" applyAlignment="1">
      <alignment horizontal="center" vertical="center"/>
    </xf>
    <xf numFmtId="176" fontId="20" fillId="0" borderId="1" xfId="21" applyNumberFormat="1" applyFont="1" applyFill="1" applyBorder="1" applyAlignment="1">
      <alignment horizontal="center" vertical="center" wrapText="1"/>
    </xf>
    <xf numFmtId="176" fontId="10" fillId="0" borderId="0" xfId="21" applyNumberFormat="1" applyFont="1" applyFill="1" applyBorder="1" applyAlignment="1">
      <alignment horizontal="center" vertical="center" wrapText="1"/>
    </xf>
    <xf numFmtId="176" fontId="20" fillId="0" borderId="0" xfId="21" applyNumberFormat="1" applyFont="1" applyFill="1" applyBorder="1" applyAlignment="1">
      <alignment horizontal="center" vertical="center" wrapText="1"/>
    </xf>
    <xf numFmtId="0" fontId="7" fillId="0" borderId="0" xfId="21" applyNumberFormat="1" applyFont="1" applyFill="1" applyBorder="1" applyAlignment="1" applyProtection="1">
      <alignment horizontal="center" vertical="center"/>
      <protection hidden="1"/>
    </xf>
    <xf numFmtId="0" fontId="1" fillId="0" borderId="0" xfId="21" applyNumberFormat="1" applyFont="1" applyFill="1" applyBorder="1" applyAlignment="1" applyProtection="1">
      <alignment horizontal="center" vertical="center"/>
      <protection hidden="1"/>
    </xf>
    <xf numFmtId="0" fontId="20" fillId="0" borderId="1" xfId="21" applyFont="1" applyFill="1" applyBorder="1" applyAlignment="1">
      <alignment horizontal="center" vertical="center" wrapText="1"/>
    </xf>
    <xf numFmtId="0" fontId="10" fillId="0" borderId="0" xfId="21" applyFont="1" applyFill="1" applyBorder="1" applyAlignment="1">
      <alignment horizontal="center" vertical="center" wrapText="1"/>
    </xf>
    <xf numFmtId="0" fontId="20" fillId="0" borderId="0" xfId="21" applyFont="1" applyFill="1" applyBorder="1" applyAlignment="1">
      <alignment horizontal="center" vertical="center" wrapText="1"/>
    </xf>
    <xf numFmtId="0" fontId="7" fillId="3" borderId="0" xfId="62" applyNumberFormat="1" applyFont="1" applyFill="1" applyBorder="1" applyAlignment="1" applyProtection="1">
      <alignment horizontal="center" vertical="center"/>
      <protection hidden="1"/>
    </xf>
    <xf numFmtId="0" fontId="1" fillId="3" borderId="0" xfId="62" applyNumberFormat="1" applyFont="1" applyFill="1" applyBorder="1" applyAlignment="1" applyProtection="1">
      <alignment horizontal="center" vertical="center"/>
      <protection hidden="1"/>
    </xf>
    <xf numFmtId="0" fontId="30" fillId="5" borderId="0" xfId="56" applyFont="1" applyFill="1" applyBorder="1" applyAlignment="1">
      <alignment horizontal="center" vertical="center" wrapText="1"/>
    </xf>
    <xf numFmtId="0" fontId="1" fillId="5" borderId="0" xfId="56" applyFont="1" applyFill="1" applyBorder="1" applyAlignment="1">
      <alignment horizontal="center" vertical="center" wrapText="1"/>
    </xf>
    <xf numFmtId="0" fontId="19" fillId="5" borderId="1" xfId="56" applyFont="1" applyFill="1" applyBorder="1" applyAlignment="1">
      <alignment horizontal="center" vertical="center" wrapText="1"/>
    </xf>
    <xf numFmtId="0" fontId="31" fillId="5" borderId="0" xfId="56" applyFont="1" applyFill="1" applyBorder="1" applyAlignment="1">
      <alignment horizontal="center" vertical="center" wrapText="1"/>
    </xf>
    <xf numFmtId="0" fontId="19" fillId="5" borderId="0" xfId="56" applyFont="1" applyFill="1" applyBorder="1" applyAlignment="1">
      <alignment horizontal="center" vertical="center" wrapText="1"/>
    </xf>
    <xf numFmtId="0" fontId="1" fillId="0" borderId="0" xfId="61" applyFont="1" applyFill="1" applyBorder="1" applyAlignment="1">
      <alignment horizontal="center" vertical="center"/>
    </xf>
    <xf numFmtId="0" fontId="12" fillId="0" borderId="1" xfId="61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" fillId="3" borderId="1" xfId="5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2" fillId="3" borderId="0" xfId="51" applyFont="1" applyFill="1" applyBorder="1" applyAlignment="1">
      <alignment horizontal="center" vertical="center"/>
    </xf>
    <xf numFmtId="0" fontId="1" fillId="3" borderId="0" xfId="5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4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5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12" fillId="0" borderId="0" xfId="51" applyFont="1" applyFill="1" applyBorder="1" applyAlignment="1">
      <alignment horizontal="center" vertical="center"/>
    </xf>
    <xf numFmtId="0" fontId="3" fillId="0" borderId="0" xfId="64" applyFont="1" applyFill="1" applyBorder="1" applyAlignment="1">
      <alignment horizontal="center" vertical="center"/>
    </xf>
    <xf numFmtId="0" fontId="1" fillId="0" borderId="0" xfId="64" applyFont="1" applyFill="1" applyBorder="1" applyAlignment="1">
      <alignment horizontal="center" vertical="center"/>
    </xf>
    <xf numFmtId="0" fontId="1" fillId="0" borderId="0" xfId="64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1" xfId="40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 applyProtection="1">
      <alignment horizontal="center" vertical="center"/>
      <protection hidden="1"/>
    </xf>
    <xf numFmtId="0" fontId="12" fillId="0" borderId="1" xfId="64" applyFont="1" applyFill="1" applyBorder="1" applyAlignment="1">
      <alignment horizontal="center" vertical="center"/>
    </xf>
    <xf numFmtId="0" fontId="0" fillId="0" borderId="0" xfId="64" applyFont="1" applyFill="1" applyBorder="1" applyAlignment="1">
      <alignment horizontal="center" vertical="center"/>
    </xf>
    <xf numFmtId="0" fontId="12" fillId="0" borderId="0" xfId="64" applyFont="1" applyFill="1" applyBorder="1" applyAlignment="1">
      <alignment horizontal="center" vertical="center"/>
    </xf>
    <xf numFmtId="0" fontId="0" fillId="0" borderId="0" xfId="51" applyFont="1" applyFill="1" applyBorder="1" applyAlignment="1">
      <alignment horizontal="center" vertical="center"/>
    </xf>
    <xf numFmtId="0" fontId="32" fillId="0" borderId="0" xfId="51" applyFont="1" applyFill="1" applyBorder="1" applyAlignment="1">
      <alignment horizontal="center" vertical="center"/>
    </xf>
    <xf numFmtId="0" fontId="32" fillId="0" borderId="0" xfId="40" applyFont="1" applyFill="1" applyBorder="1" applyAlignment="1">
      <alignment horizontal="center" vertical="center"/>
    </xf>
    <xf numFmtId="0" fontId="1" fillId="0" borderId="0" xfId="40" applyFont="1" applyFill="1" applyBorder="1" applyAlignment="1">
      <alignment horizontal="center" vertical="center"/>
    </xf>
    <xf numFmtId="0" fontId="32" fillId="0" borderId="0" xfId="51" applyFont="1" applyFill="1" applyBorder="1" applyAlignment="1" applyProtection="1">
      <alignment horizontal="center" vertical="center"/>
      <protection locked="0"/>
    </xf>
    <xf numFmtId="0" fontId="20" fillId="0" borderId="1" xfId="51" applyFont="1" applyFill="1" applyBorder="1" applyAlignment="1">
      <alignment horizontal="center" vertical="center"/>
    </xf>
    <xf numFmtId="0" fontId="33" fillId="0" borderId="0" xfId="51" applyFont="1" applyFill="1" applyBorder="1" applyAlignment="1">
      <alignment horizontal="center" vertical="center"/>
    </xf>
    <xf numFmtId="0" fontId="20" fillId="0" borderId="0" xfId="51" applyFont="1" applyFill="1" applyBorder="1" applyAlignment="1">
      <alignment horizontal="center" vertical="center"/>
    </xf>
    <xf numFmtId="0" fontId="1" fillId="0" borderId="0" xfId="62" applyNumberFormat="1" applyFont="1" applyFill="1" applyBorder="1" applyAlignment="1" applyProtection="1">
      <alignment horizontal="center" vertical="center"/>
      <protection hidden="1"/>
    </xf>
    <xf numFmtId="0" fontId="1" fillId="5" borderId="1" xfId="51" applyFont="1" applyFill="1" applyBorder="1" applyAlignment="1">
      <alignment horizontal="center" vertical="top" wrapText="1"/>
    </xf>
    <xf numFmtId="0" fontId="19" fillId="5" borderId="1" xfId="51" applyFont="1" applyFill="1" applyBorder="1" applyAlignment="1">
      <alignment horizontal="center" vertical="center" wrapText="1"/>
    </xf>
    <xf numFmtId="0" fontId="34" fillId="5" borderId="0" xfId="51" applyFont="1" applyFill="1" applyBorder="1" applyAlignment="1">
      <alignment horizontal="center" vertical="top" wrapText="1"/>
    </xf>
    <xf numFmtId="0" fontId="19" fillId="5" borderId="0" xfId="51" applyFont="1" applyFill="1" applyBorder="1" applyAlignment="1">
      <alignment horizontal="center" vertical="center" wrapText="1"/>
    </xf>
    <xf numFmtId="0" fontId="12" fillId="0" borderId="1" xfId="23" applyFont="1" applyBorder="1" applyAlignment="1">
      <alignment horizontal="center" vertical="center"/>
    </xf>
    <xf numFmtId="0" fontId="35" fillId="0" borderId="0" xfId="23" applyFont="1" applyFill="1" applyBorder="1" applyAlignment="1">
      <alignment horizontal="center" vertical="center"/>
    </xf>
    <xf numFmtId="0" fontId="12" fillId="0" borderId="0" xfId="23" applyFont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15" fillId="0" borderId="0" xfId="61" applyFont="1" applyFill="1" applyBorder="1" applyAlignment="1">
      <alignment horizontal="center" vertical="center"/>
    </xf>
    <xf numFmtId="49" fontId="15" fillId="0" borderId="0" xfId="61" applyNumberFormat="1" applyFont="1" applyFill="1" applyBorder="1" applyAlignment="1">
      <alignment horizontal="center" vertical="center"/>
    </xf>
    <xf numFmtId="0" fontId="16" fillId="0" borderId="0" xfId="61" applyFont="1" applyFill="1" applyAlignment="1">
      <alignment horizontal="center" vertical="center"/>
    </xf>
    <xf numFmtId="0" fontId="2" fillId="0" borderId="6" xfId="61" applyFont="1" applyFill="1" applyBorder="1" applyAlignment="1">
      <alignment horizontal="center" vertical="center"/>
    </xf>
    <xf numFmtId="0" fontId="2" fillId="0" borderId="8" xfId="61" applyFont="1" applyFill="1" applyBorder="1" applyAlignment="1">
      <alignment horizontal="center" vertical="center"/>
    </xf>
    <xf numFmtId="0" fontId="2" fillId="0" borderId="7" xfId="61" applyFont="1" applyFill="1" applyBorder="1" applyAlignment="1">
      <alignment horizontal="center" vertical="center"/>
    </xf>
    <xf numFmtId="49" fontId="2" fillId="0" borderId="6" xfId="61" applyNumberFormat="1" applyFont="1" applyFill="1" applyBorder="1" applyAlignment="1">
      <alignment horizontal="center" vertical="center"/>
    </xf>
    <xf numFmtId="49" fontId="2" fillId="0" borderId="8" xfId="61" applyNumberFormat="1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 wrapText="1"/>
    </xf>
    <xf numFmtId="49" fontId="18" fillId="0" borderId="1" xfId="61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0" fontId="18" fillId="0" borderId="0" xfId="61" applyFont="1" applyFill="1" applyBorder="1" applyAlignment="1">
      <alignment horizontal="left" vertical="center"/>
    </xf>
    <xf numFmtId="0" fontId="16" fillId="0" borderId="0" xfId="61" applyFont="1" applyFill="1" applyAlignment="1">
      <alignment horizontal="left" vertical="center"/>
    </xf>
    <xf numFmtId="0" fontId="2" fillId="0" borderId="0" xfId="61" applyFont="1" applyFill="1" applyAlignment="1">
      <alignment horizontal="left" vertical="center"/>
    </xf>
    <xf numFmtId="0" fontId="2" fillId="0" borderId="8" xfId="61" applyFont="1" applyFill="1" applyBorder="1" applyAlignment="1">
      <alignment horizontal="left" vertical="center"/>
    </xf>
    <xf numFmtId="0" fontId="2" fillId="0" borderId="1" xfId="60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0" fontId="2" fillId="0" borderId="1" xfId="15" applyFont="1" applyFill="1" applyBorder="1" applyAlignment="1">
      <alignment horizontal="center" vertical="center" wrapText="1"/>
    </xf>
    <xf numFmtId="0" fontId="2" fillId="0" borderId="1" xfId="15" applyFont="1" applyFill="1" applyBorder="1" applyAlignment="1">
      <alignment horizontal="center" vertical="center"/>
    </xf>
    <xf numFmtId="0" fontId="2" fillId="0" borderId="1" xfId="51" applyFont="1" applyFill="1" applyBorder="1" applyAlignment="1" applyProtection="1">
      <alignment horizontal="center" vertical="center" wrapText="1"/>
    </xf>
    <xf numFmtId="49" fontId="2" fillId="0" borderId="1" xfId="15" applyNumberFormat="1" applyFont="1" applyFill="1" applyBorder="1" applyAlignment="1">
      <alignment horizontal="center" vertical="center"/>
    </xf>
    <xf numFmtId="0" fontId="2" fillId="0" borderId="1" xfId="15" applyNumberFormat="1" applyFont="1" applyFill="1" applyBorder="1" applyAlignment="1">
      <alignment horizontal="center" vertical="center"/>
    </xf>
    <xf numFmtId="0" fontId="2" fillId="0" borderId="1" xfId="15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 applyProtection="1">
      <alignment horizontal="center" vertical="center"/>
      <protection locked="0"/>
    </xf>
    <xf numFmtId="0" fontId="2" fillId="0" borderId="1" xfId="51" applyFont="1" applyFill="1" applyBorder="1" applyAlignment="1" applyProtection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55" applyFont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176" fontId="2" fillId="3" borderId="1" xfId="56" applyNumberFormat="1" applyFont="1" applyFill="1" applyBorder="1" applyAlignment="1">
      <alignment horizontal="center" vertical="center" wrapText="1"/>
    </xf>
    <xf numFmtId="176" fontId="2" fillId="0" borderId="1" xfId="45" applyNumberFormat="1" applyFont="1" applyFill="1" applyBorder="1" applyAlignment="1">
      <alignment horizontal="center" vertical="center" wrapText="1"/>
    </xf>
    <xf numFmtId="0" fontId="2" fillId="3" borderId="1" xfId="56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3" borderId="1" xfId="56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2" fillId="6" borderId="1" xfId="56" applyNumberFormat="1" applyFont="1" applyFill="1" applyBorder="1" applyAlignment="1" applyProtection="1">
      <alignment horizontal="center" vertical="center"/>
      <protection hidden="1"/>
    </xf>
    <xf numFmtId="0" fontId="2" fillId="3" borderId="1" xfId="5" applyNumberFormat="1" applyFont="1" applyFill="1" applyBorder="1" applyAlignment="1">
      <alignment horizontal="center" vertical="center"/>
    </xf>
    <xf numFmtId="176" fontId="2" fillId="3" borderId="1" xfId="21" applyNumberFormat="1" applyFont="1" applyFill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/>
    </xf>
    <xf numFmtId="176" fontId="2" fillId="0" borderId="1" xfId="21" applyNumberFormat="1" applyFont="1" applyFill="1" applyBorder="1" applyAlignment="1">
      <alignment horizontal="center" vertical="center" wrapText="1"/>
    </xf>
    <xf numFmtId="0" fontId="2" fillId="0" borderId="1" xfId="21" applyNumberFormat="1" applyFont="1" applyFill="1" applyBorder="1" applyAlignment="1" applyProtection="1">
      <alignment horizontal="center" vertical="center"/>
      <protection hidden="1"/>
    </xf>
    <xf numFmtId="0" fontId="2" fillId="0" borderId="1" xfId="21" applyFont="1" applyFill="1" applyBorder="1" applyAlignment="1">
      <alignment horizontal="center" vertical="center" wrapText="1"/>
    </xf>
    <xf numFmtId="0" fontId="2" fillId="3" borderId="1" xfId="62" applyNumberFormat="1" applyFont="1" applyFill="1" applyBorder="1" applyAlignment="1" applyProtection="1">
      <alignment horizontal="center" vertical="center"/>
      <protection hidden="1"/>
    </xf>
    <xf numFmtId="0" fontId="2" fillId="5" borderId="1" xfId="56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3" borderId="1" xfId="51" applyFont="1" applyFill="1" applyBorder="1" applyAlignment="1">
      <alignment horizontal="center" vertical="center"/>
    </xf>
    <xf numFmtId="0" fontId="2" fillId="0" borderId="1" xfId="24" applyFont="1" applyBorder="1" applyAlignment="1">
      <alignment horizontal="center" vertical="center"/>
    </xf>
    <xf numFmtId="0" fontId="2" fillId="0" borderId="1" xfId="24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2" fillId="5" borderId="1" xfId="51" applyFont="1" applyFill="1" applyBorder="1" applyAlignment="1">
      <alignment horizontal="center" vertical="center" wrapText="1"/>
    </xf>
    <xf numFmtId="0" fontId="2" fillId="0" borderId="1" xfId="64" applyFont="1" applyBorder="1" applyAlignment="1">
      <alignment horizontal="center" vertical="center"/>
    </xf>
    <xf numFmtId="0" fontId="2" fillId="0" borderId="1" xfId="40" applyFont="1" applyFill="1" applyBorder="1" applyAlignment="1">
      <alignment horizontal="center" vertical="center"/>
    </xf>
    <xf numFmtId="0" fontId="2" fillId="0" borderId="1" xfId="51" applyFont="1" applyFill="1" applyBorder="1" applyAlignment="1" applyProtection="1">
      <alignment horizontal="center" vertical="center"/>
      <protection hidden="1"/>
    </xf>
    <xf numFmtId="0" fontId="2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23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wrapText="1"/>
    </xf>
    <xf numFmtId="0" fontId="11" fillId="0" borderId="0" xfId="0" applyFont="1" applyFill="1" applyBorder="1" applyAlignment="1">
      <alignment horizontal="justify"/>
    </xf>
    <xf numFmtId="0" fontId="11" fillId="0" borderId="0" xfId="0" applyFont="1" applyFill="1" applyBorder="1" applyAlignment="1">
      <alignment horizont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分厂人员基本情况表（空）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常规 81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1 2 2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" xfId="59"/>
    <cellStyle name="常规 3" xfId="60"/>
    <cellStyle name="常规 4" xfId="61"/>
    <cellStyle name="常规 11" xfId="62"/>
    <cellStyle name="常规 5" xfId="63"/>
    <cellStyle name="常规 4 2" xfId="64"/>
    <cellStyle name="常规 12" xfId="65"/>
    <cellStyle name="STR_STYLE_Normal" xfId="6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name val="宋"/>
        <scheme val="none"/>
        <b val="0"/>
        <i val="0"/>
        <strike val="0"/>
        <u val="none"/>
        <sz val="12"/>
        <color rgb="FFFF00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20"/>
  <sheetViews>
    <sheetView tabSelected="1" workbookViewId="0">
      <pane ySplit="4" topLeftCell="A1978" activePane="bottomLeft" state="frozen"/>
      <selection/>
      <selection pane="bottomLeft" activeCell="A1" sqref="A1:J2020"/>
    </sheetView>
  </sheetViews>
  <sheetFormatPr defaultColWidth="9" defaultRowHeight="16" customHeight="1"/>
  <cols>
    <col min="1" max="1" width="5.25" style="53" customWidth="1"/>
    <col min="2" max="2" width="9" style="53"/>
    <col min="3" max="3" width="6" style="53" customWidth="1"/>
    <col min="4" max="4" width="21" style="53" customWidth="1"/>
    <col min="5" max="5" width="9.75" style="53" customWidth="1"/>
    <col min="6" max="6" width="13.5" style="53" customWidth="1"/>
    <col min="7" max="7" width="7.25" style="53" customWidth="1"/>
    <col min="8" max="8" width="13.25" style="53" customWidth="1"/>
    <col min="9" max="9" width="9.25" style="53" customWidth="1"/>
    <col min="10" max="10" width="44.25" style="340" customWidth="1"/>
    <col min="11" max="16384" width="9" style="51"/>
  </cols>
  <sheetData>
    <row r="1" s="51" customFormat="1" ht="41" customHeight="1" spans="1:10">
      <c r="A1" s="341" t="s">
        <v>0</v>
      </c>
      <c r="B1" s="341"/>
      <c r="C1" s="341"/>
      <c r="D1" s="342"/>
      <c r="E1" s="341"/>
      <c r="F1" s="341"/>
      <c r="G1" s="341"/>
      <c r="H1" s="341"/>
      <c r="I1" s="341"/>
      <c r="J1" s="358"/>
    </row>
    <row r="2" s="336" customFormat="1" ht="28" customHeight="1" spans="1:10">
      <c r="A2" s="343" t="s">
        <v>1</v>
      </c>
      <c r="B2" s="343"/>
      <c r="C2" s="343"/>
      <c r="D2" s="343"/>
      <c r="E2" s="343"/>
      <c r="F2" s="343"/>
      <c r="G2" s="343"/>
      <c r="H2" s="343"/>
      <c r="I2" s="359" t="s">
        <v>2</v>
      </c>
      <c r="J2" s="360"/>
    </row>
    <row r="3" s="337" customFormat="1" ht="28" customHeight="1" spans="1:10">
      <c r="A3" s="344" t="s">
        <v>3</v>
      </c>
      <c r="B3" s="345"/>
      <c r="C3" s="344" t="s">
        <v>4</v>
      </c>
      <c r="D3" s="346"/>
      <c r="E3" s="346"/>
      <c r="F3" s="345"/>
      <c r="G3" s="347" t="s">
        <v>5</v>
      </c>
      <c r="H3" s="348"/>
      <c r="I3" s="344" t="s">
        <v>6</v>
      </c>
      <c r="J3" s="361"/>
    </row>
    <row r="4" s="338" customFormat="1" ht="28" customHeight="1" spans="1:10">
      <c r="A4" s="349" t="s">
        <v>7</v>
      </c>
      <c r="B4" s="349" t="s">
        <v>8</v>
      </c>
      <c r="C4" s="349" t="s">
        <v>9</v>
      </c>
      <c r="D4" s="350" t="s">
        <v>10</v>
      </c>
      <c r="E4" s="349" t="s">
        <v>11</v>
      </c>
      <c r="F4" s="350" t="s">
        <v>12</v>
      </c>
      <c r="G4" s="349" t="s">
        <v>13</v>
      </c>
      <c r="H4" s="349" t="s">
        <v>14</v>
      </c>
      <c r="I4" s="349" t="s">
        <v>15</v>
      </c>
      <c r="J4" s="349" t="s">
        <v>16</v>
      </c>
    </row>
    <row r="5" s="339" customFormat="1" customHeight="1" spans="1:10">
      <c r="A5" s="83">
        <v>1</v>
      </c>
      <c r="B5" s="351" t="s">
        <v>17</v>
      </c>
      <c r="C5" s="351" t="s">
        <v>18</v>
      </c>
      <c r="D5" s="58" t="s">
        <v>19</v>
      </c>
      <c r="E5" s="83" t="s">
        <v>20</v>
      </c>
      <c r="F5" s="352" t="s">
        <v>21</v>
      </c>
      <c r="G5" s="83">
        <v>200</v>
      </c>
      <c r="H5" s="353" t="s">
        <v>22</v>
      </c>
      <c r="I5" s="83" t="s">
        <v>23</v>
      </c>
      <c r="J5" s="2" t="s">
        <v>24</v>
      </c>
    </row>
    <row r="6" s="339" customFormat="1" customHeight="1" spans="1:10">
      <c r="A6" s="83">
        <v>2</v>
      </c>
      <c r="B6" s="351" t="s">
        <v>25</v>
      </c>
      <c r="C6" s="351" t="s">
        <v>18</v>
      </c>
      <c r="D6" s="58" t="s">
        <v>26</v>
      </c>
      <c r="E6" s="83" t="s">
        <v>20</v>
      </c>
      <c r="F6" s="352" t="s">
        <v>21</v>
      </c>
      <c r="G6" s="83">
        <v>200</v>
      </c>
      <c r="H6" s="353" t="s">
        <v>27</v>
      </c>
      <c r="I6" s="83" t="s">
        <v>23</v>
      </c>
      <c r="J6" s="2" t="s">
        <v>28</v>
      </c>
    </row>
    <row r="7" s="339" customFormat="1" customHeight="1" spans="1:10">
      <c r="A7" s="83">
        <v>3</v>
      </c>
      <c r="B7" s="354" t="s">
        <v>29</v>
      </c>
      <c r="C7" s="354" t="s">
        <v>18</v>
      </c>
      <c r="D7" s="58" t="s">
        <v>30</v>
      </c>
      <c r="E7" s="83" t="s">
        <v>20</v>
      </c>
      <c r="F7" s="352" t="s">
        <v>21</v>
      </c>
      <c r="G7" s="83">
        <v>200</v>
      </c>
      <c r="H7" s="353" t="s">
        <v>31</v>
      </c>
      <c r="I7" s="83" t="s">
        <v>23</v>
      </c>
      <c r="J7" s="2" t="s">
        <v>32</v>
      </c>
    </row>
    <row r="8" s="339" customFormat="1" customHeight="1" spans="1:10">
      <c r="A8" s="83">
        <v>4</v>
      </c>
      <c r="B8" s="354" t="s">
        <v>33</v>
      </c>
      <c r="C8" s="354" t="s">
        <v>18</v>
      </c>
      <c r="D8" s="58" t="s">
        <v>34</v>
      </c>
      <c r="E8" s="83" t="s">
        <v>20</v>
      </c>
      <c r="F8" s="352" t="s">
        <v>21</v>
      </c>
      <c r="G8" s="83">
        <v>200</v>
      </c>
      <c r="H8" s="353" t="s">
        <v>35</v>
      </c>
      <c r="I8" s="83" t="s">
        <v>23</v>
      </c>
      <c r="J8" s="2" t="s">
        <v>36</v>
      </c>
    </row>
    <row r="9" s="339" customFormat="1" customHeight="1" spans="1:10">
      <c r="A9" s="83">
        <v>5</v>
      </c>
      <c r="B9" s="354" t="s">
        <v>37</v>
      </c>
      <c r="C9" s="354" t="s">
        <v>18</v>
      </c>
      <c r="D9" s="58" t="s">
        <v>38</v>
      </c>
      <c r="E9" s="83" t="s">
        <v>20</v>
      </c>
      <c r="F9" s="352" t="s">
        <v>21</v>
      </c>
      <c r="G9" s="83">
        <v>200</v>
      </c>
      <c r="H9" s="353" t="s">
        <v>39</v>
      </c>
      <c r="I9" s="83" t="s">
        <v>23</v>
      </c>
      <c r="J9" s="2" t="s">
        <v>40</v>
      </c>
    </row>
    <row r="10" s="339" customFormat="1" customHeight="1" spans="1:10">
      <c r="A10" s="83">
        <v>6</v>
      </c>
      <c r="B10" s="354" t="s">
        <v>41</v>
      </c>
      <c r="C10" s="354" t="s">
        <v>18</v>
      </c>
      <c r="D10" s="58" t="s">
        <v>42</v>
      </c>
      <c r="E10" s="83" t="s">
        <v>20</v>
      </c>
      <c r="F10" s="352" t="s">
        <v>21</v>
      </c>
      <c r="G10" s="83">
        <v>200</v>
      </c>
      <c r="H10" s="353" t="s">
        <v>43</v>
      </c>
      <c r="I10" s="83" t="s">
        <v>23</v>
      </c>
      <c r="J10" s="2" t="s">
        <v>32</v>
      </c>
    </row>
    <row r="11" s="339" customFormat="1" customHeight="1" spans="1:10">
      <c r="A11" s="83">
        <v>7</v>
      </c>
      <c r="B11" s="354" t="s">
        <v>44</v>
      </c>
      <c r="C11" s="354" t="s">
        <v>18</v>
      </c>
      <c r="D11" s="58" t="s">
        <v>45</v>
      </c>
      <c r="E11" s="83" t="s">
        <v>20</v>
      </c>
      <c r="F11" s="352" t="s">
        <v>21</v>
      </c>
      <c r="G11" s="83">
        <v>200</v>
      </c>
      <c r="H11" s="353" t="s">
        <v>46</v>
      </c>
      <c r="I11" s="83" t="s">
        <v>23</v>
      </c>
      <c r="J11" s="2" t="s">
        <v>47</v>
      </c>
    </row>
    <row r="12" s="339" customFormat="1" customHeight="1" spans="1:10">
      <c r="A12" s="83">
        <v>8</v>
      </c>
      <c r="B12" s="354" t="s">
        <v>48</v>
      </c>
      <c r="C12" s="354" t="s">
        <v>18</v>
      </c>
      <c r="D12" s="58" t="s">
        <v>49</v>
      </c>
      <c r="E12" s="83" t="s">
        <v>20</v>
      </c>
      <c r="F12" s="352" t="s">
        <v>21</v>
      </c>
      <c r="G12" s="83">
        <v>200</v>
      </c>
      <c r="H12" s="353" t="s">
        <v>50</v>
      </c>
      <c r="I12" s="83" t="s">
        <v>23</v>
      </c>
      <c r="J12" s="2" t="s">
        <v>51</v>
      </c>
    </row>
    <row r="13" s="339" customFormat="1" customHeight="1" spans="1:10">
      <c r="A13" s="83">
        <v>9</v>
      </c>
      <c r="B13" s="354" t="s">
        <v>52</v>
      </c>
      <c r="C13" s="354" t="s">
        <v>18</v>
      </c>
      <c r="D13" s="58" t="s">
        <v>53</v>
      </c>
      <c r="E13" s="83" t="s">
        <v>20</v>
      </c>
      <c r="F13" s="352" t="s">
        <v>21</v>
      </c>
      <c r="G13" s="83">
        <v>200</v>
      </c>
      <c r="H13" s="353" t="s">
        <v>54</v>
      </c>
      <c r="I13" s="83" t="s">
        <v>23</v>
      </c>
      <c r="J13" s="2" t="s">
        <v>55</v>
      </c>
    </row>
    <row r="14" s="339" customFormat="1" customHeight="1" spans="1:10">
      <c r="A14" s="83">
        <v>10</v>
      </c>
      <c r="B14" s="354" t="s">
        <v>56</v>
      </c>
      <c r="C14" s="354" t="s">
        <v>18</v>
      </c>
      <c r="D14" s="58" t="s">
        <v>57</v>
      </c>
      <c r="E14" s="83" t="s">
        <v>20</v>
      </c>
      <c r="F14" s="352" t="s">
        <v>21</v>
      </c>
      <c r="G14" s="83">
        <v>200</v>
      </c>
      <c r="H14" s="353" t="s">
        <v>58</v>
      </c>
      <c r="I14" s="83" t="s">
        <v>23</v>
      </c>
      <c r="J14" s="2" t="s">
        <v>59</v>
      </c>
    </row>
    <row r="15" s="339" customFormat="1" customHeight="1" spans="1:10">
      <c r="A15" s="83">
        <v>11</v>
      </c>
      <c r="B15" s="354" t="s">
        <v>60</v>
      </c>
      <c r="C15" s="354" t="s">
        <v>18</v>
      </c>
      <c r="D15" s="58" t="s">
        <v>61</v>
      </c>
      <c r="E15" s="83" t="s">
        <v>20</v>
      </c>
      <c r="F15" s="352" t="s">
        <v>21</v>
      </c>
      <c r="G15" s="83">
        <v>200</v>
      </c>
      <c r="H15" s="353" t="s">
        <v>62</v>
      </c>
      <c r="I15" s="83" t="s">
        <v>23</v>
      </c>
      <c r="J15" s="2" t="s">
        <v>63</v>
      </c>
    </row>
    <row r="16" s="339" customFormat="1" customHeight="1" spans="1:10">
      <c r="A16" s="83">
        <v>12</v>
      </c>
      <c r="B16" s="354" t="s">
        <v>64</v>
      </c>
      <c r="C16" s="354" t="s">
        <v>18</v>
      </c>
      <c r="D16" s="58" t="s">
        <v>65</v>
      </c>
      <c r="E16" s="83" t="s">
        <v>20</v>
      </c>
      <c r="F16" s="352" t="s">
        <v>21</v>
      </c>
      <c r="G16" s="83">
        <v>200</v>
      </c>
      <c r="H16" s="353" t="s">
        <v>66</v>
      </c>
      <c r="I16" s="83" t="s">
        <v>23</v>
      </c>
      <c r="J16" s="2" t="s">
        <v>67</v>
      </c>
    </row>
    <row r="17" s="339" customFormat="1" customHeight="1" spans="1:10">
      <c r="A17" s="83">
        <v>13</v>
      </c>
      <c r="B17" s="355" t="s">
        <v>68</v>
      </c>
      <c r="C17" s="355" t="s">
        <v>18</v>
      </c>
      <c r="D17" s="58" t="s">
        <v>69</v>
      </c>
      <c r="E17" s="83" t="s">
        <v>20</v>
      </c>
      <c r="F17" s="352" t="s">
        <v>21</v>
      </c>
      <c r="G17" s="83">
        <v>200</v>
      </c>
      <c r="H17" s="353" t="s">
        <v>70</v>
      </c>
      <c r="I17" s="83" t="s">
        <v>23</v>
      </c>
      <c r="J17" s="2" t="s">
        <v>71</v>
      </c>
    </row>
    <row r="18" s="339" customFormat="1" customHeight="1" spans="1:10">
      <c r="A18" s="83">
        <v>14</v>
      </c>
      <c r="B18" s="354" t="s">
        <v>72</v>
      </c>
      <c r="C18" s="354" t="s">
        <v>18</v>
      </c>
      <c r="D18" s="58" t="s">
        <v>73</v>
      </c>
      <c r="E18" s="83" t="s">
        <v>20</v>
      </c>
      <c r="F18" s="352" t="s">
        <v>21</v>
      </c>
      <c r="G18" s="83">
        <v>200</v>
      </c>
      <c r="H18" s="353" t="s">
        <v>74</v>
      </c>
      <c r="I18" s="83" t="s">
        <v>23</v>
      </c>
      <c r="J18" s="2" t="s">
        <v>75</v>
      </c>
    </row>
    <row r="19" s="339" customFormat="1" customHeight="1" spans="1:10">
      <c r="A19" s="83">
        <v>15</v>
      </c>
      <c r="B19" s="354" t="s">
        <v>76</v>
      </c>
      <c r="C19" s="354" t="s">
        <v>18</v>
      </c>
      <c r="D19" s="58" t="s">
        <v>77</v>
      </c>
      <c r="E19" s="83" t="s">
        <v>20</v>
      </c>
      <c r="F19" s="352" t="s">
        <v>21</v>
      </c>
      <c r="G19" s="83">
        <v>200</v>
      </c>
      <c r="H19" s="353" t="s">
        <v>78</v>
      </c>
      <c r="I19" s="83" t="s">
        <v>23</v>
      </c>
      <c r="J19" s="2" t="s">
        <v>79</v>
      </c>
    </row>
    <row r="20" s="339" customFormat="1" customHeight="1" spans="1:10">
      <c r="A20" s="83">
        <v>16</v>
      </c>
      <c r="B20" s="354" t="s">
        <v>80</v>
      </c>
      <c r="C20" s="354" t="s">
        <v>18</v>
      </c>
      <c r="D20" s="58" t="s">
        <v>81</v>
      </c>
      <c r="E20" s="83" t="s">
        <v>20</v>
      </c>
      <c r="F20" s="352" t="s">
        <v>21</v>
      </c>
      <c r="G20" s="83">
        <v>200</v>
      </c>
      <c r="H20" s="353" t="s">
        <v>82</v>
      </c>
      <c r="I20" s="83" t="s">
        <v>23</v>
      </c>
      <c r="J20" s="2" t="s">
        <v>83</v>
      </c>
    </row>
    <row r="21" s="339" customFormat="1" customHeight="1" spans="1:10">
      <c r="A21" s="83">
        <v>17</v>
      </c>
      <c r="B21" s="354" t="s">
        <v>84</v>
      </c>
      <c r="C21" s="354" t="s">
        <v>18</v>
      </c>
      <c r="D21" s="58" t="s">
        <v>85</v>
      </c>
      <c r="E21" s="83" t="s">
        <v>20</v>
      </c>
      <c r="F21" s="352" t="s">
        <v>21</v>
      </c>
      <c r="G21" s="83">
        <v>200</v>
      </c>
      <c r="H21" s="353" t="s">
        <v>86</v>
      </c>
      <c r="I21" s="83" t="s">
        <v>23</v>
      </c>
      <c r="J21" s="2" t="s">
        <v>87</v>
      </c>
    </row>
    <row r="22" s="339" customFormat="1" customHeight="1" spans="1:10">
      <c r="A22" s="83">
        <v>18</v>
      </c>
      <c r="B22" s="354" t="s">
        <v>88</v>
      </c>
      <c r="C22" s="354" t="s">
        <v>18</v>
      </c>
      <c r="D22" s="58" t="s">
        <v>89</v>
      </c>
      <c r="E22" s="83" t="s">
        <v>20</v>
      </c>
      <c r="F22" s="352" t="s">
        <v>21</v>
      </c>
      <c r="G22" s="83">
        <v>200</v>
      </c>
      <c r="H22" s="353" t="s">
        <v>90</v>
      </c>
      <c r="I22" s="83" t="s">
        <v>23</v>
      </c>
      <c r="J22" s="2" t="s">
        <v>91</v>
      </c>
    </row>
    <row r="23" s="339" customFormat="1" customHeight="1" spans="1:10">
      <c r="A23" s="83">
        <v>19</v>
      </c>
      <c r="B23" s="354" t="s">
        <v>92</v>
      </c>
      <c r="C23" s="354" t="s">
        <v>18</v>
      </c>
      <c r="D23" s="58" t="s">
        <v>93</v>
      </c>
      <c r="E23" s="83" t="s">
        <v>20</v>
      </c>
      <c r="F23" s="352" t="s">
        <v>21</v>
      </c>
      <c r="G23" s="83">
        <v>200</v>
      </c>
      <c r="H23" s="353" t="s">
        <v>94</v>
      </c>
      <c r="I23" s="83" t="s">
        <v>23</v>
      </c>
      <c r="J23" s="2" t="s">
        <v>95</v>
      </c>
    </row>
    <row r="24" s="339" customFormat="1" customHeight="1" spans="1:10">
      <c r="A24" s="83">
        <v>20</v>
      </c>
      <c r="B24" s="354" t="s">
        <v>96</v>
      </c>
      <c r="C24" s="354" t="s">
        <v>97</v>
      </c>
      <c r="D24" s="58" t="s">
        <v>98</v>
      </c>
      <c r="E24" s="83" t="s">
        <v>20</v>
      </c>
      <c r="F24" s="352" t="s">
        <v>21</v>
      </c>
      <c r="G24" s="83">
        <v>200</v>
      </c>
      <c r="H24" s="353" t="s">
        <v>99</v>
      </c>
      <c r="I24" s="83" t="s">
        <v>23</v>
      </c>
      <c r="J24" s="2" t="s">
        <v>100</v>
      </c>
    </row>
    <row r="25" s="339" customFormat="1" customHeight="1" spans="1:10">
      <c r="A25" s="83">
        <v>21</v>
      </c>
      <c r="B25" s="354" t="s">
        <v>101</v>
      </c>
      <c r="C25" s="354" t="s">
        <v>97</v>
      </c>
      <c r="D25" s="58" t="s">
        <v>102</v>
      </c>
      <c r="E25" s="83" t="s">
        <v>20</v>
      </c>
      <c r="F25" s="352" t="s">
        <v>21</v>
      </c>
      <c r="G25" s="83">
        <v>200</v>
      </c>
      <c r="H25" s="353" t="s">
        <v>103</v>
      </c>
      <c r="I25" s="83" t="s">
        <v>23</v>
      </c>
      <c r="J25" s="2" t="s">
        <v>104</v>
      </c>
    </row>
    <row r="26" s="339" customFormat="1" customHeight="1" spans="1:10">
      <c r="A26" s="83">
        <v>22</v>
      </c>
      <c r="B26" s="354" t="s">
        <v>105</v>
      </c>
      <c r="C26" s="354" t="s">
        <v>18</v>
      </c>
      <c r="D26" s="58" t="s">
        <v>106</v>
      </c>
      <c r="E26" s="83" t="s">
        <v>20</v>
      </c>
      <c r="F26" s="352" t="s">
        <v>21</v>
      </c>
      <c r="G26" s="83">
        <v>200</v>
      </c>
      <c r="H26" s="353" t="s">
        <v>107</v>
      </c>
      <c r="I26" s="83" t="s">
        <v>23</v>
      </c>
      <c r="J26" s="2" t="s">
        <v>108</v>
      </c>
    </row>
    <row r="27" s="339" customFormat="1" customHeight="1" spans="1:10">
      <c r="A27" s="83">
        <v>23</v>
      </c>
      <c r="B27" s="354" t="s">
        <v>109</v>
      </c>
      <c r="C27" s="354" t="s">
        <v>18</v>
      </c>
      <c r="D27" s="58" t="s">
        <v>110</v>
      </c>
      <c r="E27" s="83" t="s">
        <v>20</v>
      </c>
      <c r="F27" s="352" t="s">
        <v>21</v>
      </c>
      <c r="G27" s="83">
        <v>200</v>
      </c>
      <c r="H27" s="353" t="s">
        <v>111</v>
      </c>
      <c r="I27" s="83" t="s">
        <v>23</v>
      </c>
      <c r="J27" s="2" t="s">
        <v>112</v>
      </c>
    </row>
    <row r="28" s="339" customFormat="1" customHeight="1" spans="1:10">
      <c r="A28" s="83">
        <v>24</v>
      </c>
      <c r="B28" s="354" t="s">
        <v>113</v>
      </c>
      <c r="C28" s="354" t="s">
        <v>18</v>
      </c>
      <c r="D28" s="58" t="s">
        <v>114</v>
      </c>
      <c r="E28" s="83" t="s">
        <v>20</v>
      </c>
      <c r="F28" s="352" t="s">
        <v>21</v>
      </c>
      <c r="G28" s="83">
        <v>200</v>
      </c>
      <c r="H28" s="353" t="s">
        <v>115</v>
      </c>
      <c r="I28" s="83" t="s">
        <v>23</v>
      </c>
      <c r="J28" s="2" t="s">
        <v>116</v>
      </c>
    </row>
    <row r="29" s="339" customFormat="1" customHeight="1" spans="1:10">
      <c r="A29" s="83">
        <v>25</v>
      </c>
      <c r="B29" s="356" t="s">
        <v>117</v>
      </c>
      <c r="C29" s="356" t="s">
        <v>18</v>
      </c>
      <c r="D29" s="58" t="s">
        <v>118</v>
      </c>
      <c r="E29" s="83" t="s">
        <v>20</v>
      </c>
      <c r="F29" s="352" t="s">
        <v>21</v>
      </c>
      <c r="G29" s="83">
        <v>200</v>
      </c>
      <c r="H29" s="353" t="s">
        <v>119</v>
      </c>
      <c r="I29" s="83" t="s">
        <v>23</v>
      </c>
      <c r="J29" s="2" t="s">
        <v>120</v>
      </c>
    </row>
    <row r="30" s="339" customFormat="1" customHeight="1" spans="1:10">
      <c r="A30" s="83">
        <v>26</v>
      </c>
      <c r="B30" s="356" t="s">
        <v>121</v>
      </c>
      <c r="C30" s="356" t="s">
        <v>97</v>
      </c>
      <c r="D30" s="58" t="s">
        <v>122</v>
      </c>
      <c r="E30" s="83" t="s">
        <v>20</v>
      </c>
      <c r="F30" s="352" t="s">
        <v>21</v>
      </c>
      <c r="G30" s="83">
        <v>200</v>
      </c>
      <c r="H30" s="353" t="s">
        <v>123</v>
      </c>
      <c r="I30" s="83" t="s">
        <v>23</v>
      </c>
      <c r="J30" s="2" t="s">
        <v>124</v>
      </c>
    </row>
    <row r="31" s="339" customFormat="1" customHeight="1" spans="1:10">
      <c r="A31" s="83">
        <v>27</v>
      </c>
      <c r="B31" s="356" t="s">
        <v>125</v>
      </c>
      <c r="C31" s="357" t="s">
        <v>18</v>
      </c>
      <c r="D31" s="58" t="s">
        <v>126</v>
      </c>
      <c r="E31" s="83" t="s">
        <v>20</v>
      </c>
      <c r="F31" s="352" t="s">
        <v>21</v>
      </c>
      <c r="G31" s="83">
        <v>200</v>
      </c>
      <c r="H31" s="353" t="s">
        <v>127</v>
      </c>
      <c r="I31" s="83" t="s">
        <v>23</v>
      </c>
      <c r="J31" s="2" t="s">
        <v>128</v>
      </c>
    </row>
    <row r="32" s="339" customFormat="1" customHeight="1" spans="1:10">
      <c r="A32" s="83">
        <v>28</v>
      </c>
      <c r="B32" s="356" t="s">
        <v>129</v>
      </c>
      <c r="C32" s="357" t="s">
        <v>18</v>
      </c>
      <c r="D32" s="58" t="s">
        <v>130</v>
      </c>
      <c r="E32" s="83" t="s">
        <v>20</v>
      </c>
      <c r="F32" s="352" t="s">
        <v>21</v>
      </c>
      <c r="G32" s="83">
        <v>200</v>
      </c>
      <c r="H32" s="353" t="s">
        <v>131</v>
      </c>
      <c r="I32" s="83" t="s">
        <v>23</v>
      </c>
      <c r="J32" s="2" t="s">
        <v>132</v>
      </c>
    </row>
    <row r="33" s="339" customFormat="1" customHeight="1" spans="1:10">
      <c r="A33" s="83">
        <v>29</v>
      </c>
      <c r="B33" s="356" t="s">
        <v>133</v>
      </c>
      <c r="C33" s="357" t="s">
        <v>18</v>
      </c>
      <c r="D33" s="58" t="s">
        <v>134</v>
      </c>
      <c r="E33" s="83" t="s">
        <v>20</v>
      </c>
      <c r="F33" s="352" t="s">
        <v>21</v>
      </c>
      <c r="G33" s="83">
        <v>200</v>
      </c>
      <c r="H33" s="353" t="s">
        <v>135</v>
      </c>
      <c r="I33" s="83" t="s">
        <v>23</v>
      </c>
      <c r="J33" s="2" t="s">
        <v>136</v>
      </c>
    </row>
    <row r="34" s="339" customFormat="1" customHeight="1" spans="1:10">
      <c r="A34" s="83">
        <v>30</v>
      </c>
      <c r="B34" s="357" t="s">
        <v>137</v>
      </c>
      <c r="C34" s="357" t="s">
        <v>18</v>
      </c>
      <c r="D34" s="58" t="s">
        <v>138</v>
      </c>
      <c r="E34" s="83" t="s">
        <v>20</v>
      </c>
      <c r="F34" s="352" t="s">
        <v>21</v>
      </c>
      <c r="G34" s="83">
        <v>200</v>
      </c>
      <c r="H34" s="353" t="s">
        <v>139</v>
      </c>
      <c r="I34" s="83" t="s">
        <v>23</v>
      </c>
      <c r="J34" s="2" t="s">
        <v>140</v>
      </c>
    </row>
    <row r="35" s="339" customFormat="1" customHeight="1" spans="1:10">
      <c r="A35" s="83">
        <v>31</v>
      </c>
      <c r="B35" s="356" t="s">
        <v>141</v>
      </c>
      <c r="C35" s="357" t="s">
        <v>18</v>
      </c>
      <c r="D35" s="58" t="s">
        <v>142</v>
      </c>
      <c r="E35" s="83" t="s">
        <v>20</v>
      </c>
      <c r="F35" s="352" t="s">
        <v>21</v>
      </c>
      <c r="G35" s="83">
        <v>200</v>
      </c>
      <c r="H35" s="353" t="s">
        <v>143</v>
      </c>
      <c r="I35" s="83" t="s">
        <v>23</v>
      </c>
      <c r="J35" s="2" t="s">
        <v>144</v>
      </c>
    </row>
    <row r="36" s="339" customFormat="1" customHeight="1" spans="1:10">
      <c r="A36" s="83">
        <v>32</v>
      </c>
      <c r="B36" s="357" t="s">
        <v>145</v>
      </c>
      <c r="C36" s="357" t="s">
        <v>97</v>
      </c>
      <c r="D36" s="58" t="s">
        <v>146</v>
      </c>
      <c r="E36" s="83" t="s">
        <v>20</v>
      </c>
      <c r="F36" s="352" t="s">
        <v>21</v>
      </c>
      <c r="G36" s="83">
        <v>200</v>
      </c>
      <c r="H36" s="353" t="s">
        <v>147</v>
      </c>
      <c r="I36" s="83" t="s">
        <v>23</v>
      </c>
      <c r="J36" s="2" t="s">
        <v>148</v>
      </c>
    </row>
    <row r="37" s="339" customFormat="1" customHeight="1" spans="1:10">
      <c r="A37" s="83">
        <v>33</v>
      </c>
      <c r="B37" s="354" t="s">
        <v>149</v>
      </c>
      <c r="C37" s="354" t="s">
        <v>97</v>
      </c>
      <c r="D37" s="58" t="s">
        <v>150</v>
      </c>
      <c r="E37" s="83" t="s">
        <v>20</v>
      </c>
      <c r="F37" s="352" t="s">
        <v>21</v>
      </c>
      <c r="G37" s="83">
        <v>200</v>
      </c>
      <c r="H37" s="353" t="s">
        <v>151</v>
      </c>
      <c r="I37" s="83" t="s">
        <v>23</v>
      </c>
      <c r="J37" s="2" t="s">
        <v>152</v>
      </c>
    </row>
    <row r="38" s="339" customFormat="1" customHeight="1" spans="1:10">
      <c r="A38" s="83">
        <v>34</v>
      </c>
      <c r="B38" s="356" t="s">
        <v>153</v>
      </c>
      <c r="C38" s="356" t="s">
        <v>97</v>
      </c>
      <c r="D38" s="58" t="s">
        <v>154</v>
      </c>
      <c r="E38" s="83" t="s">
        <v>20</v>
      </c>
      <c r="F38" s="352" t="s">
        <v>21</v>
      </c>
      <c r="G38" s="83">
        <v>200</v>
      </c>
      <c r="H38" s="353" t="s">
        <v>155</v>
      </c>
      <c r="I38" s="83" t="s">
        <v>23</v>
      </c>
      <c r="J38" s="2" t="s">
        <v>156</v>
      </c>
    </row>
    <row r="39" s="339" customFormat="1" customHeight="1" spans="1:10">
      <c r="A39" s="83">
        <v>35</v>
      </c>
      <c r="B39" s="356" t="s">
        <v>157</v>
      </c>
      <c r="C39" s="356" t="s">
        <v>18</v>
      </c>
      <c r="D39" s="58" t="s">
        <v>158</v>
      </c>
      <c r="E39" s="83" t="s">
        <v>20</v>
      </c>
      <c r="F39" s="352" t="s">
        <v>21</v>
      </c>
      <c r="G39" s="83">
        <v>200</v>
      </c>
      <c r="H39" s="353" t="s">
        <v>159</v>
      </c>
      <c r="I39" s="83" t="s">
        <v>23</v>
      </c>
      <c r="J39" s="2" t="s">
        <v>160</v>
      </c>
    </row>
    <row r="40" s="339" customFormat="1" customHeight="1" spans="1:10">
      <c r="A40" s="83">
        <v>36</v>
      </c>
      <c r="B40" s="356" t="s">
        <v>161</v>
      </c>
      <c r="C40" s="357" t="s">
        <v>18</v>
      </c>
      <c r="D40" s="58" t="s">
        <v>162</v>
      </c>
      <c r="E40" s="83" t="s">
        <v>20</v>
      </c>
      <c r="F40" s="352" t="s">
        <v>21</v>
      </c>
      <c r="G40" s="83">
        <v>200</v>
      </c>
      <c r="H40" s="353" t="s">
        <v>163</v>
      </c>
      <c r="I40" s="83" t="s">
        <v>23</v>
      </c>
      <c r="J40" s="2" t="s">
        <v>164</v>
      </c>
    </row>
    <row r="41" s="339" customFormat="1" customHeight="1" spans="1:10">
      <c r="A41" s="83">
        <v>37</v>
      </c>
      <c r="B41" s="356" t="s">
        <v>165</v>
      </c>
      <c r="C41" s="357" t="s">
        <v>97</v>
      </c>
      <c r="D41" s="58" t="s">
        <v>166</v>
      </c>
      <c r="E41" s="83" t="s">
        <v>20</v>
      </c>
      <c r="F41" s="352" t="s">
        <v>21</v>
      </c>
      <c r="G41" s="83">
        <v>200</v>
      </c>
      <c r="H41" s="353" t="s">
        <v>167</v>
      </c>
      <c r="I41" s="83" t="s">
        <v>23</v>
      </c>
      <c r="J41" s="2" t="s">
        <v>168</v>
      </c>
    </row>
    <row r="42" s="339" customFormat="1" customHeight="1" spans="1:10">
      <c r="A42" s="83">
        <v>38</v>
      </c>
      <c r="B42" s="356" t="s">
        <v>169</v>
      </c>
      <c r="C42" s="357" t="s">
        <v>18</v>
      </c>
      <c r="D42" s="58" t="s">
        <v>170</v>
      </c>
      <c r="E42" s="83" t="s">
        <v>20</v>
      </c>
      <c r="F42" s="352" t="s">
        <v>21</v>
      </c>
      <c r="G42" s="83">
        <v>200</v>
      </c>
      <c r="H42" s="353" t="s">
        <v>171</v>
      </c>
      <c r="I42" s="83" t="s">
        <v>23</v>
      </c>
      <c r="J42" s="2" t="s">
        <v>172</v>
      </c>
    </row>
    <row r="43" s="339" customFormat="1" customHeight="1" spans="1:10">
      <c r="A43" s="83">
        <v>39</v>
      </c>
      <c r="B43" s="356" t="s">
        <v>173</v>
      </c>
      <c r="C43" s="357" t="s">
        <v>18</v>
      </c>
      <c r="D43" s="58" t="s">
        <v>174</v>
      </c>
      <c r="E43" s="83" t="s">
        <v>20</v>
      </c>
      <c r="F43" s="352" t="s">
        <v>21</v>
      </c>
      <c r="G43" s="83">
        <v>200</v>
      </c>
      <c r="H43" s="353" t="s">
        <v>175</v>
      </c>
      <c r="I43" s="83" t="s">
        <v>23</v>
      </c>
      <c r="J43" s="2" t="s">
        <v>176</v>
      </c>
    </row>
    <row r="44" s="339" customFormat="1" customHeight="1" spans="1:10">
      <c r="A44" s="83">
        <v>40</v>
      </c>
      <c r="B44" s="356" t="s">
        <v>177</v>
      </c>
      <c r="C44" s="357" t="s">
        <v>18</v>
      </c>
      <c r="D44" s="58" t="s">
        <v>178</v>
      </c>
      <c r="E44" s="83" t="s">
        <v>20</v>
      </c>
      <c r="F44" s="352" t="s">
        <v>21</v>
      </c>
      <c r="G44" s="83">
        <v>200</v>
      </c>
      <c r="H44" s="353" t="s">
        <v>179</v>
      </c>
      <c r="I44" s="83" t="s">
        <v>23</v>
      </c>
      <c r="J44" s="2" t="s">
        <v>180</v>
      </c>
    </row>
    <row r="45" s="339" customFormat="1" customHeight="1" spans="1:10">
      <c r="A45" s="83">
        <v>41</v>
      </c>
      <c r="B45" s="356" t="s">
        <v>181</v>
      </c>
      <c r="C45" s="357" t="s">
        <v>97</v>
      </c>
      <c r="D45" s="58" t="s">
        <v>182</v>
      </c>
      <c r="E45" s="83" t="s">
        <v>20</v>
      </c>
      <c r="F45" s="352" t="s">
        <v>21</v>
      </c>
      <c r="G45" s="83">
        <v>200</v>
      </c>
      <c r="H45" s="353" t="s">
        <v>183</v>
      </c>
      <c r="I45" s="83" t="s">
        <v>23</v>
      </c>
      <c r="J45" s="2" t="s">
        <v>184</v>
      </c>
    </row>
    <row r="46" s="339" customFormat="1" customHeight="1" spans="1:10">
      <c r="A46" s="83">
        <v>42</v>
      </c>
      <c r="B46" s="356" t="s">
        <v>185</v>
      </c>
      <c r="C46" s="356" t="s">
        <v>18</v>
      </c>
      <c r="D46" s="58" t="s">
        <v>186</v>
      </c>
      <c r="E46" s="83" t="s">
        <v>20</v>
      </c>
      <c r="F46" s="352" t="s">
        <v>21</v>
      </c>
      <c r="G46" s="83">
        <v>200</v>
      </c>
      <c r="H46" s="353" t="s">
        <v>187</v>
      </c>
      <c r="I46" s="83" t="s">
        <v>23</v>
      </c>
      <c r="J46" s="2" t="s">
        <v>188</v>
      </c>
    </row>
    <row r="47" s="339" customFormat="1" ht="15" customHeight="1" spans="1:10">
      <c r="A47" s="83">
        <v>43</v>
      </c>
      <c r="B47" s="356" t="s">
        <v>189</v>
      </c>
      <c r="C47" s="357" t="s">
        <v>18</v>
      </c>
      <c r="D47" s="58" t="s">
        <v>190</v>
      </c>
      <c r="E47" s="83" t="s">
        <v>20</v>
      </c>
      <c r="F47" s="352" t="s">
        <v>21</v>
      </c>
      <c r="G47" s="83">
        <v>200</v>
      </c>
      <c r="H47" s="353" t="s">
        <v>191</v>
      </c>
      <c r="I47" s="83" t="s">
        <v>23</v>
      </c>
      <c r="J47" s="2" t="s">
        <v>192</v>
      </c>
    </row>
    <row r="48" s="339" customFormat="1" ht="15" customHeight="1" spans="1:10">
      <c r="A48" s="83">
        <v>44</v>
      </c>
      <c r="B48" s="356" t="s">
        <v>193</v>
      </c>
      <c r="C48" s="357" t="s">
        <v>97</v>
      </c>
      <c r="D48" s="58" t="s">
        <v>194</v>
      </c>
      <c r="E48" s="83" t="s">
        <v>20</v>
      </c>
      <c r="F48" s="352" t="s">
        <v>21</v>
      </c>
      <c r="G48" s="83">
        <v>200</v>
      </c>
      <c r="H48" s="353" t="s">
        <v>195</v>
      </c>
      <c r="I48" s="83" t="s">
        <v>23</v>
      </c>
      <c r="J48" s="2" t="s">
        <v>196</v>
      </c>
    </row>
    <row r="49" s="339" customFormat="1" ht="15" customHeight="1" spans="1:10">
      <c r="A49" s="83">
        <v>45</v>
      </c>
      <c r="B49" s="357" t="s">
        <v>197</v>
      </c>
      <c r="C49" s="357" t="s">
        <v>97</v>
      </c>
      <c r="D49" s="58" t="s">
        <v>198</v>
      </c>
      <c r="E49" s="83" t="s">
        <v>20</v>
      </c>
      <c r="F49" s="352" t="s">
        <v>21</v>
      </c>
      <c r="G49" s="83">
        <v>200</v>
      </c>
      <c r="H49" s="353" t="s">
        <v>199</v>
      </c>
      <c r="I49" s="83" t="s">
        <v>23</v>
      </c>
      <c r="J49" s="2" t="s">
        <v>200</v>
      </c>
    </row>
    <row r="50" s="339" customFormat="1" ht="15" customHeight="1" spans="1:10">
      <c r="A50" s="83">
        <v>46</v>
      </c>
      <c r="B50" s="356" t="s">
        <v>201</v>
      </c>
      <c r="C50" s="357" t="s">
        <v>18</v>
      </c>
      <c r="D50" s="58" t="s">
        <v>202</v>
      </c>
      <c r="E50" s="83" t="s">
        <v>20</v>
      </c>
      <c r="F50" s="352" t="s">
        <v>21</v>
      </c>
      <c r="G50" s="83">
        <v>200</v>
      </c>
      <c r="H50" s="353" t="s">
        <v>203</v>
      </c>
      <c r="I50" s="83" t="s">
        <v>23</v>
      </c>
      <c r="J50" s="2" t="s">
        <v>204</v>
      </c>
    </row>
    <row r="51" s="339" customFormat="1" ht="15" customHeight="1" spans="1:10">
      <c r="A51" s="83">
        <v>47</v>
      </c>
      <c r="B51" s="356" t="s">
        <v>205</v>
      </c>
      <c r="C51" s="357" t="s">
        <v>18</v>
      </c>
      <c r="D51" s="58" t="s">
        <v>206</v>
      </c>
      <c r="E51" s="83" t="s">
        <v>20</v>
      </c>
      <c r="F51" s="352" t="s">
        <v>21</v>
      </c>
      <c r="G51" s="83">
        <v>200</v>
      </c>
      <c r="H51" s="353" t="s">
        <v>207</v>
      </c>
      <c r="I51" s="83" t="s">
        <v>23</v>
      </c>
      <c r="J51" s="2" t="s">
        <v>208</v>
      </c>
    </row>
    <row r="52" s="339" customFormat="1" ht="15" customHeight="1" spans="1:10">
      <c r="A52" s="83">
        <v>48</v>
      </c>
      <c r="B52" s="356" t="s">
        <v>209</v>
      </c>
      <c r="C52" s="357" t="s">
        <v>18</v>
      </c>
      <c r="D52" s="58" t="s">
        <v>210</v>
      </c>
      <c r="E52" s="83" t="s">
        <v>20</v>
      </c>
      <c r="F52" s="352" t="s">
        <v>21</v>
      </c>
      <c r="G52" s="83">
        <v>200</v>
      </c>
      <c r="H52" s="353" t="s">
        <v>211</v>
      </c>
      <c r="I52" s="83" t="s">
        <v>23</v>
      </c>
      <c r="J52" s="2" t="s">
        <v>212</v>
      </c>
    </row>
    <row r="53" s="339" customFormat="1" ht="15" customHeight="1" spans="1:10">
      <c r="A53" s="83">
        <v>49</v>
      </c>
      <c r="B53" s="356" t="s">
        <v>213</v>
      </c>
      <c r="C53" s="357" t="s">
        <v>18</v>
      </c>
      <c r="D53" s="58" t="s">
        <v>214</v>
      </c>
      <c r="E53" s="83" t="s">
        <v>20</v>
      </c>
      <c r="F53" s="352" t="s">
        <v>21</v>
      </c>
      <c r="G53" s="83">
        <v>200</v>
      </c>
      <c r="H53" s="353" t="s">
        <v>215</v>
      </c>
      <c r="I53" s="83" t="s">
        <v>23</v>
      </c>
      <c r="J53" s="2" t="s">
        <v>216</v>
      </c>
    </row>
    <row r="54" s="339" customFormat="1" ht="15" customHeight="1" spans="1:10">
      <c r="A54" s="83">
        <v>50</v>
      </c>
      <c r="B54" s="357" t="s">
        <v>217</v>
      </c>
      <c r="C54" s="357" t="s">
        <v>18</v>
      </c>
      <c r="D54" s="58" t="s">
        <v>218</v>
      </c>
      <c r="E54" s="83" t="s">
        <v>20</v>
      </c>
      <c r="F54" s="352" t="s">
        <v>21</v>
      </c>
      <c r="G54" s="83">
        <v>200</v>
      </c>
      <c r="H54" s="353" t="s">
        <v>219</v>
      </c>
      <c r="I54" s="83" t="s">
        <v>23</v>
      </c>
      <c r="J54" s="2" t="s">
        <v>220</v>
      </c>
    </row>
    <row r="55" s="339" customFormat="1" customHeight="1" spans="1:10">
      <c r="A55" s="83">
        <v>51</v>
      </c>
      <c r="B55" s="357" t="s">
        <v>221</v>
      </c>
      <c r="C55" s="357" t="s">
        <v>97</v>
      </c>
      <c r="D55" s="58" t="s">
        <v>222</v>
      </c>
      <c r="E55" s="83" t="s">
        <v>20</v>
      </c>
      <c r="F55" s="352" t="s">
        <v>21</v>
      </c>
      <c r="G55" s="83">
        <v>200</v>
      </c>
      <c r="H55" s="353" t="s">
        <v>22</v>
      </c>
      <c r="I55" s="83" t="s">
        <v>23</v>
      </c>
      <c r="J55" s="2" t="s">
        <v>223</v>
      </c>
    </row>
    <row r="56" s="339" customFormat="1" customHeight="1" spans="1:10">
      <c r="A56" s="83">
        <v>52</v>
      </c>
      <c r="B56" s="354" t="s">
        <v>224</v>
      </c>
      <c r="C56" s="354" t="s">
        <v>18</v>
      </c>
      <c r="D56" s="58" t="s">
        <v>225</v>
      </c>
      <c r="E56" s="83" t="s">
        <v>20</v>
      </c>
      <c r="F56" s="352" t="s">
        <v>21</v>
      </c>
      <c r="G56" s="83">
        <v>200</v>
      </c>
      <c r="H56" s="353" t="s">
        <v>226</v>
      </c>
      <c r="I56" s="83" t="s">
        <v>23</v>
      </c>
      <c r="J56" s="2" t="s">
        <v>227</v>
      </c>
    </row>
    <row r="57" s="339" customFormat="1" customHeight="1" spans="1:10">
      <c r="A57" s="83">
        <v>53</v>
      </c>
      <c r="B57" s="354" t="s">
        <v>228</v>
      </c>
      <c r="C57" s="354" t="s">
        <v>97</v>
      </c>
      <c r="D57" s="58" t="s">
        <v>229</v>
      </c>
      <c r="E57" s="83" t="s">
        <v>20</v>
      </c>
      <c r="F57" s="352" t="s">
        <v>21</v>
      </c>
      <c r="G57" s="83">
        <v>200</v>
      </c>
      <c r="H57" s="353" t="s">
        <v>230</v>
      </c>
      <c r="I57" s="83" t="s">
        <v>23</v>
      </c>
      <c r="J57" s="2" t="s">
        <v>231</v>
      </c>
    </row>
    <row r="58" s="339" customFormat="1" customHeight="1" spans="1:10">
      <c r="A58" s="83">
        <v>54</v>
      </c>
      <c r="B58" s="354" t="s">
        <v>232</v>
      </c>
      <c r="C58" s="354" t="s">
        <v>18</v>
      </c>
      <c r="D58" s="58" t="s">
        <v>233</v>
      </c>
      <c r="E58" s="83" t="s">
        <v>20</v>
      </c>
      <c r="F58" s="352" t="s">
        <v>21</v>
      </c>
      <c r="G58" s="83">
        <v>200</v>
      </c>
      <c r="H58" s="353" t="s">
        <v>234</v>
      </c>
      <c r="I58" s="83" t="s">
        <v>23</v>
      </c>
      <c r="J58" s="2" t="s">
        <v>235</v>
      </c>
    </row>
    <row r="59" s="339" customFormat="1" customHeight="1" spans="1:10">
      <c r="A59" s="83">
        <v>55</v>
      </c>
      <c r="B59" s="354" t="s">
        <v>236</v>
      </c>
      <c r="C59" s="354" t="s">
        <v>97</v>
      </c>
      <c r="D59" s="58" t="s">
        <v>237</v>
      </c>
      <c r="E59" s="83" t="s">
        <v>20</v>
      </c>
      <c r="F59" s="352" t="s">
        <v>21</v>
      </c>
      <c r="G59" s="83">
        <v>200</v>
      </c>
      <c r="H59" s="353" t="s">
        <v>238</v>
      </c>
      <c r="I59" s="83" t="s">
        <v>23</v>
      </c>
      <c r="J59" s="2" t="s">
        <v>239</v>
      </c>
    </row>
    <row r="60" s="339" customFormat="1" customHeight="1" spans="1:10">
      <c r="A60" s="83">
        <v>56</v>
      </c>
      <c r="B60" s="354" t="s">
        <v>240</v>
      </c>
      <c r="C60" s="354" t="s">
        <v>18</v>
      </c>
      <c r="D60" s="58" t="s">
        <v>241</v>
      </c>
      <c r="E60" s="83" t="s">
        <v>20</v>
      </c>
      <c r="F60" s="352" t="s">
        <v>21</v>
      </c>
      <c r="G60" s="83">
        <v>200</v>
      </c>
      <c r="H60" s="353" t="s">
        <v>242</v>
      </c>
      <c r="I60" s="83" t="s">
        <v>23</v>
      </c>
      <c r="J60" s="2" t="s">
        <v>243</v>
      </c>
    </row>
    <row r="61" s="339" customFormat="1" customHeight="1" spans="1:10">
      <c r="A61" s="83">
        <v>57</v>
      </c>
      <c r="B61" s="354" t="s">
        <v>244</v>
      </c>
      <c r="C61" s="354" t="s">
        <v>97</v>
      </c>
      <c r="D61" s="58" t="s">
        <v>245</v>
      </c>
      <c r="E61" s="83" t="s">
        <v>20</v>
      </c>
      <c r="F61" s="352" t="s">
        <v>21</v>
      </c>
      <c r="G61" s="83">
        <v>200</v>
      </c>
      <c r="H61" s="353" t="s">
        <v>246</v>
      </c>
      <c r="I61" s="83" t="s">
        <v>23</v>
      </c>
      <c r="J61" s="2" t="s">
        <v>247</v>
      </c>
    </row>
    <row r="62" s="339" customFormat="1" customHeight="1" spans="1:10">
      <c r="A62" s="83">
        <v>58</v>
      </c>
      <c r="B62" s="354" t="s">
        <v>248</v>
      </c>
      <c r="C62" s="354" t="s">
        <v>18</v>
      </c>
      <c r="D62" s="58" t="s">
        <v>249</v>
      </c>
      <c r="E62" s="83" t="s">
        <v>20</v>
      </c>
      <c r="F62" s="352" t="s">
        <v>21</v>
      </c>
      <c r="G62" s="83">
        <v>200</v>
      </c>
      <c r="H62" s="353" t="s">
        <v>250</v>
      </c>
      <c r="I62" s="83" t="s">
        <v>23</v>
      </c>
      <c r="J62" s="2" t="s">
        <v>251</v>
      </c>
    </row>
    <row r="63" s="339" customFormat="1" customHeight="1" spans="1:10">
      <c r="A63" s="83">
        <v>59</v>
      </c>
      <c r="B63" s="354" t="s">
        <v>252</v>
      </c>
      <c r="C63" s="354" t="s">
        <v>18</v>
      </c>
      <c r="D63" s="58" t="s">
        <v>253</v>
      </c>
      <c r="E63" s="83" t="s">
        <v>20</v>
      </c>
      <c r="F63" s="352" t="s">
        <v>21</v>
      </c>
      <c r="G63" s="83">
        <v>200</v>
      </c>
      <c r="H63" s="353" t="s">
        <v>254</v>
      </c>
      <c r="I63" s="83" t="s">
        <v>23</v>
      </c>
      <c r="J63" s="2" t="s">
        <v>255</v>
      </c>
    </row>
    <row r="64" s="339" customFormat="1" customHeight="1" spans="1:10">
      <c r="A64" s="83">
        <v>60</v>
      </c>
      <c r="B64" s="354" t="s">
        <v>256</v>
      </c>
      <c r="C64" s="354" t="s">
        <v>18</v>
      </c>
      <c r="D64" s="58" t="s">
        <v>257</v>
      </c>
      <c r="E64" s="83" t="s">
        <v>20</v>
      </c>
      <c r="F64" s="352" t="s">
        <v>21</v>
      </c>
      <c r="G64" s="83">
        <v>200</v>
      </c>
      <c r="H64" s="353" t="s">
        <v>258</v>
      </c>
      <c r="I64" s="83" t="s">
        <v>23</v>
      </c>
      <c r="J64" s="2" t="s">
        <v>227</v>
      </c>
    </row>
    <row r="65" s="339" customFormat="1" customHeight="1" spans="1:10">
      <c r="A65" s="83">
        <v>61</v>
      </c>
      <c r="B65" s="354" t="s">
        <v>259</v>
      </c>
      <c r="C65" s="354" t="s">
        <v>18</v>
      </c>
      <c r="D65" s="58" t="s">
        <v>260</v>
      </c>
      <c r="E65" s="83" t="s">
        <v>20</v>
      </c>
      <c r="F65" s="352" t="s">
        <v>21</v>
      </c>
      <c r="G65" s="83">
        <v>200</v>
      </c>
      <c r="H65" s="353" t="s">
        <v>261</v>
      </c>
      <c r="I65" s="83" t="s">
        <v>23</v>
      </c>
      <c r="J65" s="2" t="s">
        <v>262</v>
      </c>
    </row>
    <row r="66" s="339" customFormat="1" customHeight="1" spans="1:10">
      <c r="A66" s="83">
        <v>62</v>
      </c>
      <c r="B66" s="354" t="s">
        <v>263</v>
      </c>
      <c r="C66" s="354" t="s">
        <v>97</v>
      </c>
      <c r="D66" s="58" t="s">
        <v>264</v>
      </c>
      <c r="E66" s="83" t="s">
        <v>20</v>
      </c>
      <c r="F66" s="352" t="s">
        <v>21</v>
      </c>
      <c r="G66" s="83">
        <v>200</v>
      </c>
      <c r="H66" s="353" t="s">
        <v>265</v>
      </c>
      <c r="I66" s="83" t="s">
        <v>23</v>
      </c>
      <c r="J66" s="2" t="s">
        <v>266</v>
      </c>
    </row>
    <row r="67" s="339" customFormat="1" customHeight="1" spans="1:10">
      <c r="A67" s="83">
        <v>63</v>
      </c>
      <c r="B67" s="354" t="s">
        <v>267</v>
      </c>
      <c r="C67" s="354" t="s">
        <v>97</v>
      </c>
      <c r="D67" s="58" t="s">
        <v>268</v>
      </c>
      <c r="E67" s="83" t="s">
        <v>20</v>
      </c>
      <c r="F67" s="352" t="s">
        <v>21</v>
      </c>
      <c r="G67" s="83">
        <v>200</v>
      </c>
      <c r="H67" s="353" t="s">
        <v>269</v>
      </c>
      <c r="I67" s="83" t="s">
        <v>23</v>
      </c>
      <c r="J67" s="2" t="s">
        <v>270</v>
      </c>
    </row>
    <row r="68" s="339" customFormat="1" customHeight="1" spans="1:10">
      <c r="A68" s="83">
        <v>64</v>
      </c>
      <c r="B68" s="354" t="s">
        <v>271</v>
      </c>
      <c r="C68" s="354" t="s">
        <v>18</v>
      </c>
      <c r="D68" s="58" t="s">
        <v>272</v>
      </c>
      <c r="E68" s="83" t="s">
        <v>20</v>
      </c>
      <c r="F68" s="352" t="s">
        <v>21</v>
      </c>
      <c r="G68" s="83">
        <v>200</v>
      </c>
      <c r="H68" s="353" t="s">
        <v>273</v>
      </c>
      <c r="I68" s="83" t="s">
        <v>23</v>
      </c>
      <c r="J68" s="2" t="s">
        <v>274</v>
      </c>
    </row>
    <row r="69" s="339" customFormat="1" customHeight="1" spans="1:10">
      <c r="A69" s="83">
        <v>65</v>
      </c>
      <c r="B69" s="354" t="s">
        <v>275</v>
      </c>
      <c r="C69" s="354" t="s">
        <v>18</v>
      </c>
      <c r="D69" s="58" t="s">
        <v>276</v>
      </c>
      <c r="E69" s="83" t="s">
        <v>20</v>
      </c>
      <c r="F69" s="352" t="s">
        <v>21</v>
      </c>
      <c r="G69" s="83">
        <v>200</v>
      </c>
      <c r="H69" s="353" t="s">
        <v>277</v>
      </c>
      <c r="I69" s="83" t="s">
        <v>23</v>
      </c>
      <c r="J69" s="2" t="s">
        <v>278</v>
      </c>
    </row>
    <row r="70" s="339" customFormat="1" customHeight="1" spans="1:10">
      <c r="A70" s="83">
        <v>66</v>
      </c>
      <c r="B70" s="354" t="s">
        <v>279</v>
      </c>
      <c r="C70" s="354" t="s">
        <v>18</v>
      </c>
      <c r="D70" s="58" t="s">
        <v>280</v>
      </c>
      <c r="E70" s="83" t="s">
        <v>20</v>
      </c>
      <c r="F70" s="352" t="s">
        <v>21</v>
      </c>
      <c r="G70" s="83">
        <v>200</v>
      </c>
      <c r="H70" s="353" t="s">
        <v>281</v>
      </c>
      <c r="I70" s="83" t="s">
        <v>23</v>
      </c>
      <c r="J70" s="2" t="s">
        <v>282</v>
      </c>
    </row>
    <row r="71" s="339" customFormat="1" customHeight="1" spans="1:10">
      <c r="A71" s="83">
        <v>67</v>
      </c>
      <c r="B71" s="354" t="s">
        <v>283</v>
      </c>
      <c r="C71" s="354" t="s">
        <v>18</v>
      </c>
      <c r="D71" s="58" t="s">
        <v>284</v>
      </c>
      <c r="E71" s="83" t="s">
        <v>20</v>
      </c>
      <c r="F71" s="352" t="s">
        <v>21</v>
      </c>
      <c r="G71" s="83">
        <v>200</v>
      </c>
      <c r="H71" s="353" t="s">
        <v>285</v>
      </c>
      <c r="I71" s="83" t="s">
        <v>23</v>
      </c>
      <c r="J71" s="2" t="s">
        <v>286</v>
      </c>
    </row>
    <row r="72" s="339" customFormat="1" customHeight="1" spans="1:10">
      <c r="A72" s="83">
        <v>68</v>
      </c>
      <c r="B72" s="354" t="s">
        <v>287</v>
      </c>
      <c r="C72" s="354" t="s">
        <v>97</v>
      </c>
      <c r="D72" s="58" t="s">
        <v>288</v>
      </c>
      <c r="E72" s="83" t="s">
        <v>20</v>
      </c>
      <c r="F72" s="352" t="s">
        <v>21</v>
      </c>
      <c r="G72" s="83">
        <v>200</v>
      </c>
      <c r="H72" s="353" t="s">
        <v>289</v>
      </c>
      <c r="I72" s="83" t="s">
        <v>23</v>
      </c>
      <c r="J72" s="2" t="s">
        <v>290</v>
      </c>
    </row>
    <row r="73" s="339" customFormat="1" customHeight="1" spans="1:10">
      <c r="A73" s="83">
        <v>69</v>
      </c>
      <c r="B73" s="354" t="s">
        <v>291</v>
      </c>
      <c r="C73" s="354" t="s">
        <v>18</v>
      </c>
      <c r="D73" s="58" t="s">
        <v>292</v>
      </c>
      <c r="E73" s="83" t="s">
        <v>20</v>
      </c>
      <c r="F73" s="352" t="s">
        <v>21</v>
      </c>
      <c r="G73" s="83">
        <v>200</v>
      </c>
      <c r="H73" s="353" t="s">
        <v>293</v>
      </c>
      <c r="I73" s="83" t="s">
        <v>23</v>
      </c>
      <c r="J73" s="2" t="s">
        <v>294</v>
      </c>
    </row>
    <row r="74" s="339" customFormat="1" customHeight="1" spans="1:10">
      <c r="A74" s="83">
        <v>70</v>
      </c>
      <c r="B74" s="354" t="s">
        <v>295</v>
      </c>
      <c r="C74" s="354" t="s">
        <v>18</v>
      </c>
      <c r="D74" s="58" t="s">
        <v>296</v>
      </c>
      <c r="E74" s="83" t="s">
        <v>20</v>
      </c>
      <c r="F74" s="352" t="s">
        <v>21</v>
      </c>
      <c r="G74" s="83">
        <v>200</v>
      </c>
      <c r="H74" s="353" t="s">
        <v>297</v>
      </c>
      <c r="I74" s="83" t="s">
        <v>23</v>
      </c>
      <c r="J74" s="2" t="s">
        <v>298</v>
      </c>
    </row>
    <row r="75" s="339" customFormat="1" customHeight="1" spans="1:10">
      <c r="A75" s="83">
        <v>71</v>
      </c>
      <c r="B75" s="354" t="s">
        <v>299</v>
      </c>
      <c r="C75" s="354" t="s">
        <v>97</v>
      </c>
      <c r="D75" s="58" t="s">
        <v>300</v>
      </c>
      <c r="E75" s="83" t="s">
        <v>20</v>
      </c>
      <c r="F75" s="352" t="s">
        <v>21</v>
      </c>
      <c r="G75" s="83">
        <v>200</v>
      </c>
      <c r="H75" s="353" t="s">
        <v>301</v>
      </c>
      <c r="I75" s="83" t="s">
        <v>23</v>
      </c>
      <c r="J75" s="2" t="s">
        <v>302</v>
      </c>
    </row>
    <row r="76" s="339" customFormat="1" customHeight="1" spans="1:10">
      <c r="A76" s="83">
        <v>72</v>
      </c>
      <c r="B76" s="354" t="s">
        <v>303</v>
      </c>
      <c r="C76" s="354" t="s">
        <v>18</v>
      </c>
      <c r="D76" s="58" t="s">
        <v>304</v>
      </c>
      <c r="E76" s="83" t="s">
        <v>20</v>
      </c>
      <c r="F76" s="352" t="s">
        <v>21</v>
      </c>
      <c r="G76" s="83">
        <v>200</v>
      </c>
      <c r="H76" s="353" t="s">
        <v>305</v>
      </c>
      <c r="I76" s="83" t="s">
        <v>23</v>
      </c>
      <c r="J76" s="2" t="s">
        <v>306</v>
      </c>
    </row>
    <row r="77" s="339" customFormat="1" customHeight="1" spans="1:10">
      <c r="A77" s="83">
        <v>73</v>
      </c>
      <c r="B77" s="354" t="s">
        <v>307</v>
      </c>
      <c r="C77" s="354" t="s">
        <v>18</v>
      </c>
      <c r="D77" s="58" t="s">
        <v>308</v>
      </c>
      <c r="E77" s="83" t="s">
        <v>20</v>
      </c>
      <c r="F77" s="352" t="s">
        <v>21</v>
      </c>
      <c r="G77" s="83">
        <v>200</v>
      </c>
      <c r="H77" s="353" t="s">
        <v>309</v>
      </c>
      <c r="I77" s="83" t="s">
        <v>23</v>
      </c>
      <c r="J77" s="2" t="s">
        <v>310</v>
      </c>
    </row>
    <row r="78" s="339" customFormat="1" customHeight="1" spans="1:10">
      <c r="A78" s="83">
        <v>74</v>
      </c>
      <c r="B78" s="354" t="s">
        <v>311</v>
      </c>
      <c r="C78" s="354" t="s">
        <v>18</v>
      </c>
      <c r="D78" s="58" t="s">
        <v>312</v>
      </c>
      <c r="E78" s="83" t="s">
        <v>20</v>
      </c>
      <c r="F78" s="352" t="s">
        <v>21</v>
      </c>
      <c r="G78" s="83">
        <v>200</v>
      </c>
      <c r="H78" s="353" t="s">
        <v>313</v>
      </c>
      <c r="I78" s="83" t="s">
        <v>23</v>
      </c>
      <c r="J78" s="2" t="s">
        <v>314</v>
      </c>
    </row>
    <row r="79" s="339" customFormat="1" customHeight="1" spans="1:10">
      <c r="A79" s="83">
        <v>75</v>
      </c>
      <c r="B79" s="354" t="s">
        <v>315</v>
      </c>
      <c r="C79" s="354" t="s">
        <v>18</v>
      </c>
      <c r="D79" s="58" t="s">
        <v>316</v>
      </c>
      <c r="E79" s="83" t="s">
        <v>20</v>
      </c>
      <c r="F79" s="352" t="s">
        <v>21</v>
      </c>
      <c r="G79" s="83">
        <v>200</v>
      </c>
      <c r="H79" s="353" t="s">
        <v>317</v>
      </c>
      <c r="I79" s="83" t="s">
        <v>23</v>
      </c>
      <c r="J79" s="2" t="s">
        <v>318</v>
      </c>
    </row>
    <row r="80" s="339" customFormat="1" customHeight="1" spans="1:10">
      <c r="A80" s="83">
        <v>76</v>
      </c>
      <c r="B80" s="354" t="s">
        <v>319</v>
      </c>
      <c r="C80" s="354" t="s">
        <v>18</v>
      </c>
      <c r="D80" s="58" t="s">
        <v>320</v>
      </c>
      <c r="E80" s="83" t="s">
        <v>20</v>
      </c>
      <c r="F80" s="352" t="s">
        <v>21</v>
      </c>
      <c r="G80" s="83">
        <v>200</v>
      </c>
      <c r="H80" s="353" t="s">
        <v>321</v>
      </c>
      <c r="I80" s="83" t="s">
        <v>23</v>
      </c>
      <c r="J80" s="2" t="s">
        <v>322</v>
      </c>
    </row>
    <row r="81" s="339" customFormat="1" customHeight="1" spans="1:10">
      <c r="A81" s="83">
        <v>77</v>
      </c>
      <c r="B81" s="354" t="s">
        <v>323</v>
      </c>
      <c r="C81" s="354" t="s">
        <v>18</v>
      </c>
      <c r="D81" s="58" t="s">
        <v>324</v>
      </c>
      <c r="E81" s="83" t="s">
        <v>20</v>
      </c>
      <c r="F81" s="352" t="s">
        <v>21</v>
      </c>
      <c r="G81" s="83">
        <v>200</v>
      </c>
      <c r="H81" s="353" t="s">
        <v>325</v>
      </c>
      <c r="I81" s="83" t="s">
        <v>23</v>
      </c>
      <c r="J81" s="2" t="s">
        <v>314</v>
      </c>
    </row>
    <row r="82" s="339" customFormat="1" customHeight="1" spans="1:10">
      <c r="A82" s="83">
        <v>78</v>
      </c>
      <c r="B82" s="354" t="s">
        <v>326</v>
      </c>
      <c r="C82" s="354" t="s">
        <v>18</v>
      </c>
      <c r="D82" s="58" t="s">
        <v>327</v>
      </c>
      <c r="E82" s="83" t="s">
        <v>20</v>
      </c>
      <c r="F82" s="352" t="s">
        <v>21</v>
      </c>
      <c r="G82" s="83">
        <v>200</v>
      </c>
      <c r="H82" s="353" t="s">
        <v>328</v>
      </c>
      <c r="I82" s="83" t="s">
        <v>23</v>
      </c>
      <c r="J82" s="2" t="s">
        <v>100</v>
      </c>
    </row>
    <row r="83" s="339" customFormat="1" customHeight="1" spans="1:10">
      <c r="A83" s="83">
        <v>79</v>
      </c>
      <c r="B83" s="354" t="s">
        <v>329</v>
      </c>
      <c r="C83" s="354" t="s">
        <v>18</v>
      </c>
      <c r="D83" s="58" t="s">
        <v>330</v>
      </c>
      <c r="E83" s="83" t="s">
        <v>20</v>
      </c>
      <c r="F83" s="352" t="s">
        <v>21</v>
      </c>
      <c r="G83" s="83">
        <v>200</v>
      </c>
      <c r="H83" s="353" t="s">
        <v>331</v>
      </c>
      <c r="I83" s="83" t="s">
        <v>23</v>
      </c>
      <c r="J83" s="2" t="s">
        <v>332</v>
      </c>
    </row>
    <row r="84" s="339" customFormat="1" customHeight="1" spans="1:10">
      <c r="A84" s="83">
        <v>80</v>
      </c>
      <c r="B84" s="354" t="s">
        <v>333</v>
      </c>
      <c r="C84" s="354" t="s">
        <v>97</v>
      </c>
      <c r="D84" s="58" t="s">
        <v>334</v>
      </c>
      <c r="E84" s="83" t="s">
        <v>20</v>
      </c>
      <c r="F84" s="352" t="s">
        <v>21</v>
      </c>
      <c r="G84" s="83">
        <v>200</v>
      </c>
      <c r="H84" s="353" t="s">
        <v>335</v>
      </c>
      <c r="I84" s="83" t="s">
        <v>23</v>
      </c>
      <c r="J84" s="2" t="s">
        <v>336</v>
      </c>
    </row>
    <row r="85" s="339" customFormat="1" customHeight="1" spans="1:10">
      <c r="A85" s="83">
        <v>81</v>
      </c>
      <c r="B85" s="354" t="s">
        <v>337</v>
      </c>
      <c r="C85" s="354" t="s">
        <v>18</v>
      </c>
      <c r="D85" s="58" t="s">
        <v>338</v>
      </c>
      <c r="E85" s="83" t="s">
        <v>20</v>
      </c>
      <c r="F85" s="352" t="s">
        <v>21</v>
      </c>
      <c r="G85" s="83">
        <v>200</v>
      </c>
      <c r="H85" s="353" t="s">
        <v>339</v>
      </c>
      <c r="I85" s="83" t="s">
        <v>23</v>
      </c>
      <c r="J85" s="2" t="s">
        <v>314</v>
      </c>
    </row>
    <row r="86" s="339" customFormat="1" customHeight="1" spans="1:10">
      <c r="A86" s="83">
        <v>82</v>
      </c>
      <c r="B86" s="354" t="s">
        <v>340</v>
      </c>
      <c r="C86" s="354" t="s">
        <v>18</v>
      </c>
      <c r="D86" s="58" t="s">
        <v>341</v>
      </c>
      <c r="E86" s="83" t="s">
        <v>20</v>
      </c>
      <c r="F86" s="352" t="s">
        <v>21</v>
      </c>
      <c r="G86" s="83">
        <v>200</v>
      </c>
      <c r="H86" s="353" t="s">
        <v>342</v>
      </c>
      <c r="I86" s="83" t="s">
        <v>23</v>
      </c>
      <c r="J86" s="2" t="s">
        <v>343</v>
      </c>
    </row>
    <row r="87" s="339" customFormat="1" customHeight="1" spans="1:10">
      <c r="A87" s="83">
        <v>83</v>
      </c>
      <c r="B87" s="354" t="s">
        <v>344</v>
      </c>
      <c r="C87" s="354" t="s">
        <v>18</v>
      </c>
      <c r="D87" s="58" t="s">
        <v>345</v>
      </c>
      <c r="E87" s="83" t="s">
        <v>20</v>
      </c>
      <c r="F87" s="352" t="s">
        <v>21</v>
      </c>
      <c r="G87" s="83">
        <v>200</v>
      </c>
      <c r="H87" s="353" t="s">
        <v>346</v>
      </c>
      <c r="I87" s="83" t="s">
        <v>23</v>
      </c>
      <c r="J87" s="2" t="s">
        <v>347</v>
      </c>
    </row>
    <row r="88" s="339" customFormat="1" customHeight="1" spans="1:10">
      <c r="A88" s="83">
        <v>84</v>
      </c>
      <c r="B88" s="354" t="s">
        <v>348</v>
      </c>
      <c r="C88" s="354" t="s">
        <v>97</v>
      </c>
      <c r="D88" s="58" t="s">
        <v>349</v>
      </c>
      <c r="E88" s="83" t="s">
        <v>20</v>
      </c>
      <c r="F88" s="352" t="s">
        <v>21</v>
      </c>
      <c r="G88" s="83">
        <v>200</v>
      </c>
      <c r="H88" s="353" t="s">
        <v>350</v>
      </c>
      <c r="I88" s="83" t="s">
        <v>23</v>
      </c>
      <c r="J88" s="2" t="s">
        <v>347</v>
      </c>
    </row>
    <row r="89" s="339" customFormat="1" customHeight="1" spans="1:10">
      <c r="A89" s="83">
        <v>85</v>
      </c>
      <c r="B89" s="354" t="s">
        <v>351</v>
      </c>
      <c r="C89" s="354" t="s">
        <v>18</v>
      </c>
      <c r="D89" s="58" t="s">
        <v>352</v>
      </c>
      <c r="E89" s="83" t="s">
        <v>20</v>
      </c>
      <c r="F89" s="352" t="s">
        <v>21</v>
      </c>
      <c r="G89" s="83">
        <v>200</v>
      </c>
      <c r="H89" s="353" t="s">
        <v>353</v>
      </c>
      <c r="I89" s="83" t="s">
        <v>23</v>
      </c>
      <c r="J89" s="2" t="s">
        <v>354</v>
      </c>
    </row>
    <row r="90" s="339" customFormat="1" customHeight="1" spans="1:10">
      <c r="A90" s="83">
        <v>86</v>
      </c>
      <c r="B90" s="356" t="s">
        <v>355</v>
      </c>
      <c r="C90" s="356" t="s">
        <v>18</v>
      </c>
      <c r="D90" s="58" t="s">
        <v>356</v>
      </c>
      <c r="E90" s="83" t="s">
        <v>20</v>
      </c>
      <c r="F90" s="352" t="s">
        <v>21</v>
      </c>
      <c r="G90" s="83">
        <v>200</v>
      </c>
      <c r="H90" s="353" t="s">
        <v>357</v>
      </c>
      <c r="I90" s="83" t="s">
        <v>23</v>
      </c>
      <c r="J90" s="2" t="s">
        <v>358</v>
      </c>
    </row>
    <row r="91" s="339" customFormat="1" customHeight="1" spans="1:10">
      <c r="A91" s="83">
        <v>87</v>
      </c>
      <c r="B91" s="354" t="s">
        <v>359</v>
      </c>
      <c r="C91" s="354" t="s">
        <v>18</v>
      </c>
      <c r="D91" s="58" t="s">
        <v>360</v>
      </c>
      <c r="E91" s="83" t="s">
        <v>20</v>
      </c>
      <c r="F91" s="352" t="s">
        <v>21</v>
      </c>
      <c r="G91" s="83">
        <v>200</v>
      </c>
      <c r="H91" s="353" t="s">
        <v>361</v>
      </c>
      <c r="I91" s="83" t="s">
        <v>23</v>
      </c>
      <c r="J91" s="2" t="s">
        <v>362</v>
      </c>
    </row>
    <row r="92" s="339" customFormat="1" customHeight="1" spans="1:10">
      <c r="A92" s="83">
        <v>88</v>
      </c>
      <c r="B92" s="354" t="s">
        <v>363</v>
      </c>
      <c r="C92" s="354" t="s">
        <v>18</v>
      </c>
      <c r="D92" s="58" t="s">
        <v>364</v>
      </c>
      <c r="E92" s="83" t="s">
        <v>20</v>
      </c>
      <c r="F92" s="352" t="s">
        <v>21</v>
      </c>
      <c r="G92" s="83">
        <v>200</v>
      </c>
      <c r="H92" s="353" t="s">
        <v>365</v>
      </c>
      <c r="I92" s="83" t="s">
        <v>23</v>
      </c>
      <c r="J92" s="2" t="s">
        <v>366</v>
      </c>
    </row>
    <row r="93" s="339" customFormat="1" customHeight="1" spans="1:10">
      <c r="A93" s="83">
        <v>89</v>
      </c>
      <c r="B93" s="356" t="s">
        <v>367</v>
      </c>
      <c r="C93" s="354" t="s">
        <v>18</v>
      </c>
      <c r="D93" s="58" t="s">
        <v>368</v>
      </c>
      <c r="E93" s="83" t="s">
        <v>20</v>
      </c>
      <c r="F93" s="352" t="s">
        <v>21</v>
      </c>
      <c r="G93" s="83">
        <v>200</v>
      </c>
      <c r="H93" s="353" t="s">
        <v>369</v>
      </c>
      <c r="I93" s="83" t="s">
        <v>23</v>
      </c>
      <c r="J93" s="2" t="s">
        <v>370</v>
      </c>
    </row>
    <row r="94" s="339" customFormat="1" customHeight="1" spans="1:10">
      <c r="A94" s="83">
        <v>90</v>
      </c>
      <c r="B94" s="355" t="s">
        <v>371</v>
      </c>
      <c r="C94" s="355" t="s">
        <v>18</v>
      </c>
      <c r="D94" s="58" t="s">
        <v>372</v>
      </c>
      <c r="E94" s="83" t="s">
        <v>20</v>
      </c>
      <c r="F94" s="352" t="s">
        <v>21</v>
      </c>
      <c r="G94" s="83">
        <v>200</v>
      </c>
      <c r="H94" s="353" t="s">
        <v>373</v>
      </c>
      <c r="I94" s="83" t="s">
        <v>23</v>
      </c>
      <c r="J94" s="2" t="s">
        <v>374</v>
      </c>
    </row>
    <row r="95" s="339" customFormat="1" customHeight="1" spans="1:10">
      <c r="A95" s="83">
        <v>91</v>
      </c>
      <c r="B95" s="362" t="s">
        <v>375</v>
      </c>
      <c r="C95" s="362" t="s">
        <v>18</v>
      </c>
      <c r="D95" s="58" t="s">
        <v>376</v>
      </c>
      <c r="E95" s="83" t="s">
        <v>20</v>
      </c>
      <c r="F95" s="352" t="s">
        <v>21</v>
      </c>
      <c r="G95" s="83">
        <v>200</v>
      </c>
      <c r="H95" s="353" t="s">
        <v>377</v>
      </c>
      <c r="I95" s="83" t="s">
        <v>23</v>
      </c>
      <c r="J95" s="2" t="s">
        <v>378</v>
      </c>
    </row>
    <row r="96" s="339" customFormat="1" customHeight="1" spans="1:10">
      <c r="A96" s="83">
        <v>92</v>
      </c>
      <c r="B96" s="362" t="s">
        <v>379</v>
      </c>
      <c r="C96" s="362" t="s">
        <v>18</v>
      </c>
      <c r="D96" s="58" t="s">
        <v>380</v>
      </c>
      <c r="E96" s="83" t="s">
        <v>20</v>
      </c>
      <c r="F96" s="352" t="s">
        <v>21</v>
      </c>
      <c r="G96" s="83">
        <v>200</v>
      </c>
      <c r="H96" s="353" t="s">
        <v>381</v>
      </c>
      <c r="I96" s="83" t="s">
        <v>23</v>
      </c>
      <c r="J96" s="2" t="s">
        <v>382</v>
      </c>
    </row>
    <row r="97" s="339" customFormat="1" customHeight="1" spans="1:10">
      <c r="A97" s="83">
        <v>93</v>
      </c>
      <c r="B97" s="355" t="s">
        <v>383</v>
      </c>
      <c r="C97" s="355" t="s">
        <v>18</v>
      </c>
      <c r="D97" s="58" t="s">
        <v>384</v>
      </c>
      <c r="E97" s="83" t="s">
        <v>20</v>
      </c>
      <c r="F97" s="352" t="s">
        <v>21</v>
      </c>
      <c r="G97" s="83">
        <v>200</v>
      </c>
      <c r="H97" s="353" t="s">
        <v>385</v>
      </c>
      <c r="I97" s="83" t="s">
        <v>23</v>
      </c>
      <c r="J97" s="2" t="s">
        <v>386</v>
      </c>
    </row>
    <row r="98" s="339" customFormat="1" customHeight="1" spans="1:10">
      <c r="A98" s="83">
        <v>94</v>
      </c>
      <c r="B98" s="362" t="s">
        <v>387</v>
      </c>
      <c r="C98" s="362" t="s">
        <v>18</v>
      </c>
      <c r="D98" s="58" t="s">
        <v>388</v>
      </c>
      <c r="E98" s="83" t="s">
        <v>20</v>
      </c>
      <c r="F98" s="352" t="s">
        <v>21</v>
      </c>
      <c r="G98" s="83">
        <v>200</v>
      </c>
      <c r="H98" s="353" t="s">
        <v>389</v>
      </c>
      <c r="I98" s="83" t="s">
        <v>23</v>
      </c>
      <c r="J98" s="2" t="s">
        <v>390</v>
      </c>
    </row>
    <row r="99" s="339" customFormat="1" customHeight="1" spans="1:10">
      <c r="A99" s="83">
        <v>95</v>
      </c>
      <c r="B99" s="362" t="s">
        <v>391</v>
      </c>
      <c r="C99" s="362" t="s">
        <v>18</v>
      </c>
      <c r="D99" s="58" t="s">
        <v>392</v>
      </c>
      <c r="E99" s="83" t="s">
        <v>20</v>
      </c>
      <c r="F99" s="352" t="s">
        <v>21</v>
      </c>
      <c r="G99" s="83">
        <v>200</v>
      </c>
      <c r="H99" s="353" t="s">
        <v>393</v>
      </c>
      <c r="I99" s="83" t="s">
        <v>23</v>
      </c>
      <c r="J99" s="2" t="s">
        <v>394</v>
      </c>
    </row>
    <row r="100" s="339" customFormat="1" customHeight="1" spans="1:10">
      <c r="A100" s="83">
        <v>96</v>
      </c>
      <c r="B100" s="362" t="s">
        <v>395</v>
      </c>
      <c r="C100" s="362" t="s">
        <v>18</v>
      </c>
      <c r="D100" s="58" t="s">
        <v>396</v>
      </c>
      <c r="E100" s="83" t="s">
        <v>20</v>
      </c>
      <c r="F100" s="352" t="s">
        <v>21</v>
      </c>
      <c r="G100" s="83">
        <v>200</v>
      </c>
      <c r="H100" s="353" t="s">
        <v>397</v>
      </c>
      <c r="I100" s="83" t="s">
        <v>23</v>
      </c>
      <c r="J100" s="2" t="s">
        <v>398</v>
      </c>
    </row>
    <row r="101" s="339" customFormat="1" customHeight="1" spans="1:10">
      <c r="A101" s="83">
        <v>97</v>
      </c>
      <c r="B101" s="354" t="s">
        <v>399</v>
      </c>
      <c r="C101" s="354" t="s">
        <v>18</v>
      </c>
      <c r="D101" s="58" t="s">
        <v>400</v>
      </c>
      <c r="E101" s="83" t="s">
        <v>20</v>
      </c>
      <c r="F101" s="352" t="s">
        <v>21</v>
      </c>
      <c r="G101" s="83">
        <v>200</v>
      </c>
      <c r="H101" s="353" t="s">
        <v>401</v>
      </c>
      <c r="I101" s="83" t="s">
        <v>23</v>
      </c>
      <c r="J101" s="2" t="s">
        <v>402</v>
      </c>
    </row>
    <row r="102" s="339" customFormat="1" customHeight="1" spans="1:10">
      <c r="A102" s="83">
        <v>98</v>
      </c>
      <c r="B102" s="354" t="s">
        <v>403</v>
      </c>
      <c r="C102" s="354" t="s">
        <v>18</v>
      </c>
      <c r="D102" s="58" t="s">
        <v>404</v>
      </c>
      <c r="E102" s="83" t="s">
        <v>20</v>
      </c>
      <c r="F102" s="352" t="s">
        <v>21</v>
      </c>
      <c r="G102" s="83">
        <v>200</v>
      </c>
      <c r="H102" s="353" t="s">
        <v>405</v>
      </c>
      <c r="I102" s="83" t="s">
        <v>23</v>
      </c>
      <c r="J102" s="2" t="s">
        <v>406</v>
      </c>
    </row>
    <row r="103" s="339" customFormat="1" customHeight="1" spans="1:10">
      <c r="A103" s="83">
        <v>99</v>
      </c>
      <c r="B103" s="354" t="s">
        <v>407</v>
      </c>
      <c r="C103" s="354" t="s">
        <v>18</v>
      </c>
      <c r="D103" s="58" t="s">
        <v>408</v>
      </c>
      <c r="E103" s="83" t="s">
        <v>20</v>
      </c>
      <c r="F103" s="352" t="s">
        <v>21</v>
      </c>
      <c r="G103" s="83">
        <v>200</v>
      </c>
      <c r="H103" s="353" t="s">
        <v>409</v>
      </c>
      <c r="I103" s="83" t="s">
        <v>23</v>
      </c>
      <c r="J103" s="2" t="s">
        <v>410</v>
      </c>
    </row>
    <row r="104" s="339" customFormat="1" customHeight="1" spans="1:10">
      <c r="A104" s="83">
        <v>100</v>
      </c>
      <c r="B104" s="354" t="s">
        <v>411</v>
      </c>
      <c r="C104" s="354" t="s">
        <v>18</v>
      </c>
      <c r="D104" s="58" t="s">
        <v>412</v>
      </c>
      <c r="E104" s="83" t="s">
        <v>20</v>
      </c>
      <c r="F104" s="352" t="s">
        <v>21</v>
      </c>
      <c r="G104" s="83">
        <v>200</v>
      </c>
      <c r="H104" s="353" t="s">
        <v>413</v>
      </c>
      <c r="I104" s="83" t="s">
        <v>23</v>
      </c>
      <c r="J104" s="2" t="s">
        <v>414</v>
      </c>
    </row>
    <row r="105" s="339" customFormat="1" customHeight="1" spans="1:10">
      <c r="A105" s="83">
        <v>101</v>
      </c>
      <c r="B105" s="354" t="s">
        <v>415</v>
      </c>
      <c r="C105" s="354" t="s">
        <v>18</v>
      </c>
      <c r="D105" s="58" t="s">
        <v>416</v>
      </c>
      <c r="E105" s="83" t="s">
        <v>20</v>
      </c>
      <c r="F105" s="352" t="s">
        <v>21</v>
      </c>
      <c r="G105" s="83">
        <v>200</v>
      </c>
      <c r="H105" s="353" t="s">
        <v>417</v>
      </c>
      <c r="I105" s="83" t="s">
        <v>23</v>
      </c>
      <c r="J105" s="2" t="s">
        <v>418</v>
      </c>
    </row>
    <row r="106" s="339" customFormat="1" customHeight="1" spans="1:10">
      <c r="A106" s="83">
        <v>102</v>
      </c>
      <c r="B106" s="354" t="s">
        <v>419</v>
      </c>
      <c r="C106" s="354" t="s">
        <v>97</v>
      </c>
      <c r="D106" s="58" t="s">
        <v>420</v>
      </c>
      <c r="E106" s="83" t="s">
        <v>20</v>
      </c>
      <c r="F106" s="352" t="s">
        <v>21</v>
      </c>
      <c r="G106" s="83">
        <v>200</v>
      </c>
      <c r="H106" s="353" t="s">
        <v>421</v>
      </c>
      <c r="I106" s="83" t="s">
        <v>23</v>
      </c>
      <c r="J106" s="2" t="s">
        <v>422</v>
      </c>
    </row>
    <row r="107" s="339" customFormat="1" customHeight="1" spans="1:10">
      <c r="A107" s="83">
        <v>103</v>
      </c>
      <c r="B107" s="354" t="s">
        <v>423</v>
      </c>
      <c r="C107" s="354" t="s">
        <v>18</v>
      </c>
      <c r="D107" s="58" t="s">
        <v>424</v>
      </c>
      <c r="E107" s="83" t="s">
        <v>20</v>
      </c>
      <c r="F107" s="352" t="s">
        <v>21</v>
      </c>
      <c r="G107" s="83">
        <v>200</v>
      </c>
      <c r="H107" s="353" t="s">
        <v>425</v>
      </c>
      <c r="I107" s="83" t="s">
        <v>23</v>
      </c>
      <c r="J107" s="2" t="s">
        <v>426</v>
      </c>
    </row>
    <row r="108" s="339" customFormat="1" customHeight="1" spans="1:10">
      <c r="A108" s="83">
        <v>104</v>
      </c>
      <c r="B108" s="354" t="s">
        <v>427</v>
      </c>
      <c r="C108" s="354" t="s">
        <v>18</v>
      </c>
      <c r="D108" s="58" t="s">
        <v>428</v>
      </c>
      <c r="E108" s="83" t="s">
        <v>20</v>
      </c>
      <c r="F108" s="352" t="s">
        <v>21</v>
      </c>
      <c r="G108" s="83">
        <v>200</v>
      </c>
      <c r="H108" s="353" t="s">
        <v>429</v>
      </c>
      <c r="I108" s="83" t="s">
        <v>23</v>
      </c>
      <c r="J108" s="2" t="s">
        <v>430</v>
      </c>
    </row>
    <row r="109" s="339" customFormat="1" customHeight="1" spans="1:10">
      <c r="A109" s="83">
        <v>105</v>
      </c>
      <c r="B109" s="354" t="s">
        <v>431</v>
      </c>
      <c r="C109" s="354" t="s">
        <v>18</v>
      </c>
      <c r="D109" s="58" t="s">
        <v>432</v>
      </c>
      <c r="E109" s="83" t="s">
        <v>20</v>
      </c>
      <c r="F109" s="352" t="s">
        <v>21</v>
      </c>
      <c r="G109" s="83">
        <v>200</v>
      </c>
      <c r="H109" s="353" t="s">
        <v>433</v>
      </c>
      <c r="I109" s="83" t="s">
        <v>23</v>
      </c>
      <c r="J109" s="2" t="s">
        <v>434</v>
      </c>
    </row>
    <row r="110" s="339" customFormat="1" customHeight="1" spans="1:10">
      <c r="A110" s="83">
        <v>106</v>
      </c>
      <c r="B110" s="354" t="s">
        <v>435</v>
      </c>
      <c r="C110" s="354" t="s">
        <v>18</v>
      </c>
      <c r="D110" s="58" t="s">
        <v>436</v>
      </c>
      <c r="E110" s="83" t="s">
        <v>20</v>
      </c>
      <c r="F110" s="352" t="s">
        <v>21</v>
      </c>
      <c r="G110" s="83">
        <v>200</v>
      </c>
      <c r="H110" s="353" t="s">
        <v>66</v>
      </c>
      <c r="I110" s="83" t="s">
        <v>23</v>
      </c>
      <c r="J110" s="2" t="s">
        <v>437</v>
      </c>
    </row>
    <row r="111" s="339" customFormat="1" customHeight="1" spans="1:10">
      <c r="A111" s="83">
        <v>107</v>
      </c>
      <c r="B111" s="354" t="s">
        <v>438</v>
      </c>
      <c r="C111" s="354" t="s">
        <v>18</v>
      </c>
      <c r="D111" s="58" t="s">
        <v>439</v>
      </c>
      <c r="E111" s="83" t="s">
        <v>20</v>
      </c>
      <c r="F111" s="352" t="s">
        <v>21</v>
      </c>
      <c r="G111" s="83">
        <v>200</v>
      </c>
      <c r="H111" s="353" t="s">
        <v>440</v>
      </c>
      <c r="I111" s="83" t="s">
        <v>23</v>
      </c>
      <c r="J111" s="2" t="s">
        <v>441</v>
      </c>
    </row>
    <row r="112" s="339" customFormat="1" customHeight="1" spans="1:10">
      <c r="A112" s="83">
        <v>108</v>
      </c>
      <c r="B112" s="354" t="s">
        <v>442</v>
      </c>
      <c r="C112" s="354" t="s">
        <v>18</v>
      </c>
      <c r="D112" s="58" t="s">
        <v>443</v>
      </c>
      <c r="E112" s="83" t="s">
        <v>20</v>
      </c>
      <c r="F112" s="352" t="s">
        <v>21</v>
      </c>
      <c r="G112" s="83">
        <v>200</v>
      </c>
      <c r="H112" s="353" t="s">
        <v>444</v>
      </c>
      <c r="I112" s="83" t="s">
        <v>23</v>
      </c>
      <c r="J112" s="2" t="s">
        <v>445</v>
      </c>
    </row>
    <row r="113" s="339" customFormat="1" customHeight="1" spans="1:10">
      <c r="A113" s="83">
        <v>109</v>
      </c>
      <c r="B113" s="354" t="s">
        <v>446</v>
      </c>
      <c r="C113" s="354" t="s">
        <v>18</v>
      </c>
      <c r="D113" s="58" t="s">
        <v>447</v>
      </c>
      <c r="E113" s="83" t="s">
        <v>20</v>
      </c>
      <c r="F113" s="352" t="s">
        <v>21</v>
      </c>
      <c r="G113" s="83">
        <v>200</v>
      </c>
      <c r="H113" s="353" t="s">
        <v>448</v>
      </c>
      <c r="I113" s="83" t="s">
        <v>23</v>
      </c>
      <c r="J113" s="2" t="s">
        <v>449</v>
      </c>
    </row>
    <row r="114" s="339" customFormat="1" customHeight="1" spans="1:10">
      <c r="A114" s="83">
        <v>110</v>
      </c>
      <c r="B114" s="354" t="s">
        <v>450</v>
      </c>
      <c r="C114" s="354" t="s">
        <v>18</v>
      </c>
      <c r="D114" s="58" t="s">
        <v>451</v>
      </c>
      <c r="E114" s="83" t="s">
        <v>20</v>
      </c>
      <c r="F114" s="352" t="s">
        <v>21</v>
      </c>
      <c r="G114" s="83">
        <v>200</v>
      </c>
      <c r="H114" s="353" t="s">
        <v>452</v>
      </c>
      <c r="I114" s="83" t="s">
        <v>23</v>
      </c>
      <c r="J114" s="2" t="s">
        <v>453</v>
      </c>
    </row>
    <row r="115" s="339" customFormat="1" customHeight="1" spans="1:10">
      <c r="A115" s="83">
        <v>111</v>
      </c>
      <c r="B115" s="354" t="s">
        <v>454</v>
      </c>
      <c r="C115" s="354" t="s">
        <v>18</v>
      </c>
      <c r="D115" s="58" t="s">
        <v>455</v>
      </c>
      <c r="E115" s="83" t="s">
        <v>20</v>
      </c>
      <c r="F115" s="352" t="s">
        <v>21</v>
      </c>
      <c r="G115" s="83">
        <v>200</v>
      </c>
      <c r="H115" s="353" t="s">
        <v>456</v>
      </c>
      <c r="I115" s="83" t="s">
        <v>23</v>
      </c>
      <c r="J115" s="2" t="s">
        <v>457</v>
      </c>
    </row>
    <row r="116" s="339" customFormat="1" customHeight="1" spans="1:10">
      <c r="A116" s="83">
        <v>112</v>
      </c>
      <c r="B116" s="354" t="s">
        <v>458</v>
      </c>
      <c r="C116" s="354" t="s">
        <v>97</v>
      </c>
      <c r="D116" s="58" t="s">
        <v>459</v>
      </c>
      <c r="E116" s="83" t="s">
        <v>20</v>
      </c>
      <c r="F116" s="352" t="s">
        <v>21</v>
      </c>
      <c r="G116" s="83">
        <v>200</v>
      </c>
      <c r="H116" s="353" t="s">
        <v>460</v>
      </c>
      <c r="I116" s="83" t="s">
        <v>23</v>
      </c>
      <c r="J116" s="2" t="s">
        <v>461</v>
      </c>
    </row>
    <row r="117" s="339" customFormat="1" customHeight="1" spans="1:10">
      <c r="A117" s="83">
        <v>113</v>
      </c>
      <c r="B117" s="354" t="s">
        <v>462</v>
      </c>
      <c r="C117" s="354" t="s">
        <v>18</v>
      </c>
      <c r="D117" s="58" t="s">
        <v>463</v>
      </c>
      <c r="E117" s="83" t="s">
        <v>20</v>
      </c>
      <c r="F117" s="352" t="s">
        <v>21</v>
      </c>
      <c r="G117" s="83">
        <v>200</v>
      </c>
      <c r="H117" s="353" t="s">
        <v>464</v>
      </c>
      <c r="I117" s="83" t="s">
        <v>23</v>
      </c>
      <c r="J117" s="2" t="s">
        <v>465</v>
      </c>
    </row>
    <row r="118" s="339" customFormat="1" customHeight="1" spans="1:10">
      <c r="A118" s="83">
        <v>114</v>
      </c>
      <c r="B118" s="354" t="s">
        <v>466</v>
      </c>
      <c r="C118" s="354" t="s">
        <v>18</v>
      </c>
      <c r="D118" s="58" t="s">
        <v>467</v>
      </c>
      <c r="E118" s="83" t="s">
        <v>20</v>
      </c>
      <c r="F118" s="352" t="s">
        <v>21</v>
      </c>
      <c r="G118" s="83">
        <v>200</v>
      </c>
      <c r="H118" s="353" t="s">
        <v>468</v>
      </c>
      <c r="I118" s="83" t="s">
        <v>23</v>
      </c>
      <c r="J118" s="2" t="s">
        <v>469</v>
      </c>
    </row>
    <row r="119" s="339" customFormat="1" customHeight="1" spans="1:10">
      <c r="A119" s="83">
        <v>115</v>
      </c>
      <c r="B119" s="354" t="s">
        <v>470</v>
      </c>
      <c r="C119" s="354" t="s">
        <v>18</v>
      </c>
      <c r="D119" s="58" t="s">
        <v>471</v>
      </c>
      <c r="E119" s="83" t="s">
        <v>20</v>
      </c>
      <c r="F119" s="352" t="s">
        <v>21</v>
      </c>
      <c r="G119" s="83">
        <v>200</v>
      </c>
      <c r="H119" s="353" t="s">
        <v>472</v>
      </c>
      <c r="I119" s="83" t="s">
        <v>23</v>
      </c>
      <c r="J119" s="2" t="s">
        <v>473</v>
      </c>
    </row>
    <row r="120" s="339" customFormat="1" customHeight="1" spans="1:10">
      <c r="A120" s="83">
        <v>116</v>
      </c>
      <c r="B120" s="354" t="s">
        <v>474</v>
      </c>
      <c r="C120" s="354" t="s">
        <v>18</v>
      </c>
      <c r="D120" s="58" t="s">
        <v>475</v>
      </c>
      <c r="E120" s="83" t="s">
        <v>20</v>
      </c>
      <c r="F120" s="352" t="s">
        <v>21</v>
      </c>
      <c r="G120" s="83">
        <v>200</v>
      </c>
      <c r="H120" s="353" t="s">
        <v>476</v>
      </c>
      <c r="I120" s="83" t="s">
        <v>23</v>
      </c>
      <c r="J120" s="2" t="s">
        <v>477</v>
      </c>
    </row>
    <row r="121" s="339" customFormat="1" customHeight="1" spans="1:10">
      <c r="A121" s="83">
        <v>117</v>
      </c>
      <c r="B121" s="354" t="s">
        <v>478</v>
      </c>
      <c r="C121" s="354" t="s">
        <v>18</v>
      </c>
      <c r="D121" s="58" t="s">
        <v>479</v>
      </c>
      <c r="E121" s="83" t="s">
        <v>20</v>
      </c>
      <c r="F121" s="352" t="s">
        <v>21</v>
      </c>
      <c r="G121" s="83">
        <v>200</v>
      </c>
      <c r="H121" s="353" t="s">
        <v>480</v>
      </c>
      <c r="I121" s="83" t="s">
        <v>23</v>
      </c>
      <c r="J121" s="2" t="s">
        <v>481</v>
      </c>
    </row>
    <row r="122" s="339" customFormat="1" customHeight="1" spans="1:10">
      <c r="A122" s="83">
        <v>118</v>
      </c>
      <c r="B122" s="354" t="s">
        <v>482</v>
      </c>
      <c r="C122" s="354" t="s">
        <v>18</v>
      </c>
      <c r="D122" s="58" t="s">
        <v>483</v>
      </c>
      <c r="E122" s="83" t="s">
        <v>20</v>
      </c>
      <c r="F122" s="352" t="s">
        <v>21</v>
      </c>
      <c r="G122" s="83">
        <v>200</v>
      </c>
      <c r="H122" s="353" t="s">
        <v>484</v>
      </c>
      <c r="I122" s="83" t="s">
        <v>23</v>
      </c>
      <c r="J122" s="2" t="s">
        <v>485</v>
      </c>
    </row>
    <row r="123" s="339" customFormat="1" customHeight="1" spans="1:10">
      <c r="A123" s="83">
        <v>119</v>
      </c>
      <c r="B123" s="354" t="s">
        <v>486</v>
      </c>
      <c r="C123" s="354" t="s">
        <v>97</v>
      </c>
      <c r="D123" s="58" t="s">
        <v>487</v>
      </c>
      <c r="E123" s="83" t="s">
        <v>20</v>
      </c>
      <c r="F123" s="352" t="s">
        <v>21</v>
      </c>
      <c r="G123" s="83">
        <v>200</v>
      </c>
      <c r="H123" s="353" t="s">
        <v>488</v>
      </c>
      <c r="I123" s="83" t="s">
        <v>23</v>
      </c>
      <c r="J123" s="2" t="s">
        <v>489</v>
      </c>
    </row>
    <row r="124" s="339" customFormat="1" customHeight="1" spans="1:10">
      <c r="A124" s="83">
        <v>120</v>
      </c>
      <c r="B124" s="354" t="s">
        <v>490</v>
      </c>
      <c r="C124" s="354" t="s">
        <v>18</v>
      </c>
      <c r="D124" s="58" t="s">
        <v>491</v>
      </c>
      <c r="E124" s="83" t="s">
        <v>20</v>
      </c>
      <c r="F124" s="352" t="s">
        <v>21</v>
      </c>
      <c r="G124" s="83">
        <v>200</v>
      </c>
      <c r="H124" s="353" t="s">
        <v>492</v>
      </c>
      <c r="I124" s="83" t="s">
        <v>23</v>
      </c>
      <c r="J124" s="2" t="s">
        <v>493</v>
      </c>
    </row>
    <row r="125" s="339" customFormat="1" customHeight="1" spans="1:10">
      <c r="A125" s="83">
        <v>121</v>
      </c>
      <c r="B125" s="354" t="s">
        <v>494</v>
      </c>
      <c r="C125" s="354" t="s">
        <v>97</v>
      </c>
      <c r="D125" s="58" t="s">
        <v>495</v>
      </c>
      <c r="E125" s="83" t="s">
        <v>20</v>
      </c>
      <c r="F125" s="352" t="s">
        <v>21</v>
      </c>
      <c r="G125" s="83">
        <v>200</v>
      </c>
      <c r="H125" s="353" t="s">
        <v>496</v>
      </c>
      <c r="I125" s="83" t="s">
        <v>23</v>
      </c>
      <c r="J125" s="2" t="s">
        <v>497</v>
      </c>
    </row>
    <row r="126" s="339" customFormat="1" customHeight="1" spans="1:10">
      <c r="A126" s="83">
        <v>122</v>
      </c>
      <c r="B126" s="354" t="s">
        <v>498</v>
      </c>
      <c r="C126" s="354" t="s">
        <v>18</v>
      </c>
      <c r="D126" s="58" t="s">
        <v>499</v>
      </c>
      <c r="E126" s="83" t="s">
        <v>20</v>
      </c>
      <c r="F126" s="352" t="s">
        <v>21</v>
      </c>
      <c r="G126" s="83">
        <v>200</v>
      </c>
      <c r="H126" s="353" t="s">
        <v>500</v>
      </c>
      <c r="I126" s="83" t="s">
        <v>23</v>
      </c>
      <c r="J126" s="2" t="s">
        <v>501</v>
      </c>
    </row>
    <row r="127" s="339" customFormat="1" customHeight="1" spans="1:10">
      <c r="A127" s="83">
        <v>123</v>
      </c>
      <c r="B127" s="354" t="s">
        <v>502</v>
      </c>
      <c r="C127" s="354" t="s">
        <v>18</v>
      </c>
      <c r="D127" s="58" t="s">
        <v>503</v>
      </c>
      <c r="E127" s="83" t="s">
        <v>20</v>
      </c>
      <c r="F127" s="352" t="s">
        <v>21</v>
      </c>
      <c r="G127" s="83">
        <v>200</v>
      </c>
      <c r="H127" s="353" t="s">
        <v>504</v>
      </c>
      <c r="I127" s="83" t="s">
        <v>23</v>
      </c>
      <c r="J127" s="2" t="s">
        <v>505</v>
      </c>
    </row>
    <row r="128" s="339" customFormat="1" customHeight="1" spans="1:10">
      <c r="A128" s="83">
        <v>124</v>
      </c>
      <c r="B128" s="354" t="s">
        <v>506</v>
      </c>
      <c r="C128" s="354" t="s">
        <v>18</v>
      </c>
      <c r="D128" s="58" t="s">
        <v>507</v>
      </c>
      <c r="E128" s="83" t="s">
        <v>20</v>
      </c>
      <c r="F128" s="352" t="s">
        <v>21</v>
      </c>
      <c r="G128" s="83">
        <v>200</v>
      </c>
      <c r="H128" s="353" t="s">
        <v>508</v>
      </c>
      <c r="I128" s="83" t="s">
        <v>23</v>
      </c>
      <c r="J128" s="2" t="s">
        <v>509</v>
      </c>
    </row>
    <row r="129" s="339" customFormat="1" customHeight="1" spans="1:10">
      <c r="A129" s="83">
        <v>125</v>
      </c>
      <c r="B129" s="354" t="s">
        <v>510</v>
      </c>
      <c r="C129" s="354" t="s">
        <v>18</v>
      </c>
      <c r="D129" s="58" t="s">
        <v>511</v>
      </c>
      <c r="E129" s="83" t="s">
        <v>20</v>
      </c>
      <c r="F129" s="352" t="s">
        <v>21</v>
      </c>
      <c r="G129" s="83">
        <v>200</v>
      </c>
      <c r="H129" s="353" t="s">
        <v>512</v>
      </c>
      <c r="I129" s="83" t="s">
        <v>23</v>
      </c>
      <c r="J129" s="2" t="s">
        <v>513</v>
      </c>
    </row>
    <row r="130" s="339" customFormat="1" customHeight="1" spans="1:10">
      <c r="A130" s="83">
        <v>126</v>
      </c>
      <c r="B130" s="354" t="s">
        <v>514</v>
      </c>
      <c r="C130" s="354" t="s">
        <v>18</v>
      </c>
      <c r="D130" s="58" t="s">
        <v>515</v>
      </c>
      <c r="E130" s="83" t="s">
        <v>20</v>
      </c>
      <c r="F130" s="352" t="s">
        <v>21</v>
      </c>
      <c r="G130" s="83">
        <v>200</v>
      </c>
      <c r="H130" s="353" t="s">
        <v>516</v>
      </c>
      <c r="I130" s="83" t="s">
        <v>23</v>
      </c>
      <c r="J130" s="2" t="s">
        <v>517</v>
      </c>
    </row>
    <row r="131" s="339" customFormat="1" customHeight="1" spans="1:10">
      <c r="A131" s="83">
        <v>127</v>
      </c>
      <c r="B131" s="354" t="s">
        <v>518</v>
      </c>
      <c r="C131" s="354" t="s">
        <v>18</v>
      </c>
      <c r="D131" s="58" t="s">
        <v>519</v>
      </c>
      <c r="E131" s="83" t="s">
        <v>20</v>
      </c>
      <c r="F131" s="352" t="s">
        <v>21</v>
      </c>
      <c r="G131" s="83">
        <v>200</v>
      </c>
      <c r="H131" s="353" t="s">
        <v>520</v>
      </c>
      <c r="I131" s="83" t="s">
        <v>23</v>
      </c>
      <c r="J131" s="2" t="s">
        <v>521</v>
      </c>
    </row>
    <row r="132" s="339" customFormat="1" customHeight="1" spans="1:10">
      <c r="A132" s="83">
        <v>128</v>
      </c>
      <c r="B132" s="354" t="s">
        <v>522</v>
      </c>
      <c r="C132" s="354" t="s">
        <v>18</v>
      </c>
      <c r="D132" s="58" t="s">
        <v>523</v>
      </c>
      <c r="E132" s="83" t="s">
        <v>20</v>
      </c>
      <c r="F132" s="352" t="s">
        <v>21</v>
      </c>
      <c r="G132" s="83">
        <v>200</v>
      </c>
      <c r="H132" s="353" t="s">
        <v>524</v>
      </c>
      <c r="I132" s="83" t="s">
        <v>23</v>
      </c>
      <c r="J132" s="2" t="s">
        <v>525</v>
      </c>
    </row>
    <row r="133" s="339" customFormat="1" customHeight="1" spans="1:10">
      <c r="A133" s="83">
        <v>129</v>
      </c>
      <c r="B133" s="354" t="s">
        <v>526</v>
      </c>
      <c r="C133" s="354" t="s">
        <v>18</v>
      </c>
      <c r="D133" s="58" t="s">
        <v>527</v>
      </c>
      <c r="E133" s="83" t="s">
        <v>20</v>
      </c>
      <c r="F133" s="352" t="s">
        <v>21</v>
      </c>
      <c r="G133" s="83">
        <v>200</v>
      </c>
      <c r="H133" s="353" t="s">
        <v>528</v>
      </c>
      <c r="I133" s="83" t="s">
        <v>23</v>
      </c>
      <c r="J133" s="2" t="s">
        <v>529</v>
      </c>
    </row>
    <row r="134" s="339" customFormat="1" customHeight="1" spans="1:10">
      <c r="A134" s="83">
        <v>130</v>
      </c>
      <c r="B134" s="354" t="s">
        <v>530</v>
      </c>
      <c r="C134" s="354" t="s">
        <v>18</v>
      </c>
      <c r="D134" s="58" t="s">
        <v>531</v>
      </c>
      <c r="E134" s="83" t="s">
        <v>20</v>
      </c>
      <c r="F134" s="352" t="s">
        <v>21</v>
      </c>
      <c r="G134" s="83">
        <v>200</v>
      </c>
      <c r="H134" s="353" t="s">
        <v>532</v>
      </c>
      <c r="I134" s="83" t="s">
        <v>23</v>
      </c>
      <c r="J134" s="2" t="s">
        <v>533</v>
      </c>
    </row>
    <row r="135" s="339" customFormat="1" customHeight="1" spans="1:10">
      <c r="A135" s="83">
        <v>131</v>
      </c>
      <c r="B135" s="354" t="s">
        <v>534</v>
      </c>
      <c r="C135" s="354" t="s">
        <v>18</v>
      </c>
      <c r="D135" s="58" t="s">
        <v>535</v>
      </c>
      <c r="E135" s="83" t="s">
        <v>20</v>
      </c>
      <c r="F135" s="352" t="s">
        <v>21</v>
      </c>
      <c r="G135" s="83">
        <v>200</v>
      </c>
      <c r="H135" s="353" t="s">
        <v>536</v>
      </c>
      <c r="I135" s="83" t="s">
        <v>23</v>
      </c>
      <c r="J135" s="2" t="s">
        <v>537</v>
      </c>
    </row>
    <row r="136" s="339" customFormat="1" customHeight="1" spans="1:10">
      <c r="A136" s="83">
        <v>132</v>
      </c>
      <c r="B136" s="354" t="s">
        <v>538</v>
      </c>
      <c r="C136" s="354" t="s">
        <v>18</v>
      </c>
      <c r="D136" s="58" t="s">
        <v>539</v>
      </c>
      <c r="E136" s="83" t="s">
        <v>20</v>
      </c>
      <c r="F136" s="352" t="s">
        <v>21</v>
      </c>
      <c r="G136" s="83">
        <v>200</v>
      </c>
      <c r="H136" s="353" t="s">
        <v>540</v>
      </c>
      <c r="I136" s="83" t="s">
        <v>23</v>
      </c>
      <c r="J136" s="2" t="s">
        <v>541</v>
      </c>
    </row>
    <row r="137" s="339" customFormat="1" customHeight="1" spans="1:10">
      <c r="A137" s="83">
        <v>133</v>
      </c>
      <c r="B137" s="354" t="s">
        <v>542</v>
      </c>
      <c r="C137" s="354" t="s">
        <v>18</v>
      </c>
      <c r="D137" s="58" t="s">
        <v>543</v>
      </c>
      <c r="E137" s="83" t="s">
        <v>20</v>
      </c>
      <c r="F137" s="352" t="s">
        <v>21</v>
      </c>
      <c r="G137" s="83">
        <v>200</v>
      </c>
      <c r="H137" s="353" t="s">
        <v>544</v>
      </c>
      <c r="I137" s="83" t="s">
        <v>23</v>
      </c>
      <c r="J137" s="2" t="s">
        <v>545</v>
      </c>
    </row>
    <row r="138" s="339" customFormat="1" customHeight="1" spans="1:10">
      <c r="A138" s="83">
        <v>134</v>
      </c>
      <c r="B138" s="354" t="s">
        <v>546</v>
      </c>
      <c r="C138" s="354" t="s">
        <v>18</v>
      </c>
      <c r="D138" s="58" t="s">
        <v>547</v>
      </c>
      <c r="E138" s="83" t="s">
        <v>20</v>
      </c>
      <c r="F138" s="352" t="s">
        <v>21</v>
      </c>
      <c r="G138" s="83">
        <v>200</v>
      </c>
      <c r="H138" s="353" t="s">
        <v>548</v>
      </c>
      <c r="I138" s="83" t="s">
        <v>23</v>
      </c>
      <c r="J138" s="2" t="s">
        <v>32</v>
      </c>
    </row>
    <row r="139" s="339" customFormat="1" customHeight="1" spans="1:10">
      <c r="A139" s="83">
        <v>135</v>
      </c>
      <c r="B139" s="354" t="s">
        <v>549</v>
      </c>
      <c r="C139" s="354" t="s">
        <v>18</v>
      </c>
      <c r="D139" s="58" t="s">
        <v>550</v>
      </c>
      <c r="E139" s="83" t="s">
        <v>20</v>
      </c>
      <c r="F139" s="352" t="s">
        <v>21</v>
      </c>
      <c r="G139" s="83">
        <v>200</v>
      </c>
      <c r="H139" s="353" t="s">
        <v>551</v>
      </c>
      <c r="I139" s="83" t="s">
        <v>23</v>
      </c>
      <c r="J139" s="2" t="s">
        <v>552</v>
      </c>
    </row>
    <row r="140" s="339" customFormat="1" customHeight="1" spans="1:10">
      <c r="A140" s="83">
        <v>136</v>
      </c>
      <c r="B140" s="354" t="s">
        <v>553</v>
      </c>
      <c r="C140" s="354" t="s">
        <v>18</v>
      </c>
      <c r="D140" s="58" t="s">
        <v>554</v>
      </c>
      <c r="E140" s="83" t="s">
        <v>20</v>
      </c>
      <c r="F140" s="352" t="s">
        <v>21</v>
      </c>
      <c r="G140" s="83">
        <v>200</v>
      </c>
      <c r="H140" s="353" t="s">
        <v>555</v>
      </c>
      <c r="I140" s="83" t="s">
        <v>23</v>
      </c>
      <c r="J140" s="2" t="s">
        <v>556</v>
      </c>
    </row>
    <row r="141" s="339" customFormat="1" customHeight="1" spans="1:10">
      <c r="A141" s="83">
        <v>137</v>
      </c>
      <c r="B141" s="354" t="s">
        <v>557</v>
      </c>
      <c r="C141" s="354" t="s">
        <v>97</v>
      </c>
      <c r="D141" s="58" t="s">
        <v>558</v>
      </c>
      <c r="E141" s="83" t="s">
        <v>20</v>
      </c>
      <c r="F141" s="352" t="s">
        <v>21</v>
      </c>
      <c r="G141" s="83">
        <v>200</v>
      </c>
      <c r="H141" s="353" t="s">
        <v>559</v>
      </c>
      <c r="I141" s="83" t="s">
        <v>23</v>
      </c>
      <c r="J141" s="2" t="s">
        <v>560</v>
      </c>
    </row>
    <row r="142" s="339" customFormat="1" customHeight="1" spans="1:10">
      <c r="A142" s="83">
        <v>138</v>
      </c>
      <c r="B142" s="354" t="s">
        <v>561</v>
      </c>
      <c r="C142" s="354" t="s">
        <v>18</v>
      </c>
      <c r="D142" s="58" t="s">
        <v>562</v>
      </c>
      <c r="E142" s="83" t="s">
        <v>20</v>
      </c>
      <c r="F142" s="352" t="s">
        <v>21</v>
      </c>
      <c r="G142" s="83">
        <v>200</v>
      </c>
      <c r="H142" s="353" t="s">
        <v>563</v>
      </c>
      <c r="I142" s="83" t="s">
        <v>23</v>
      </c>
      <c r="J142" s="2" t="s">
        <v>564</v>
      </c>
    </row>
    <row r="143" s="339" customFormat="1" customHeight="1" spans="1:10">
      <c r="A143" s="83">
        <v>139</v>
      </c>
      <c r="B143" s="354" t="s">
        <v>565</v>
      </c>
      <c r="C143" s="354" t="s">
        <v>97</v>
      </c>
      <c r="D143" s="58" t="s">
        <v>566</v>
      </c>
      <c r="E143" s="83" t="s">
        <v>20</v>
      </c>
      <c r="F143" s="352" t="s">
        <v>21</v>
      </c>
      <c r="G143" s="83">
        <v>200</v>
      </c>
      <c r="H143" s="353" t="s">
        <v>567</v>
      </c>
      <c r="I143" s="83" t="s">
        <v>23</v>
      </c>
      <c r="J143" s="2" t="s">
        <v>568</v>
      </c>
    </row>
    <row r="144" s="339" customFormat="1" customHeight="1" spans="1:10">
      <c r="A144" s="83">
        <v>140</v>
      </c>
      <c r="B144" s="354" t="s">
        <v>569</v>
      </c>
      <c r="C144" s="354" t="s">
        <v>18</v>
      </c>
      <c r="D144" s="58" t="s">
        <v>570</v>
      </c>
      <c r="E144" s="83" t="s">
        <v>20</v>
      </c>
      <c r="F144" s="352" t="s">
        <v>21</v>
      </c>
      <c r="G144" s="83">
        <v>200</v>
      </c>
      <c r="H144" s="353" t="s">
        <v>571</v>
      </c>
      <c r="I144" s="83" t="s">
        <v>23</v>
      </c>
      <c r="J144" s="2" t="s">
        <v>572</v>
      </c>
    </row>
    <row r="145" s="339" customFormat="1" customHeight="1" spans="1:10">
      <c r="A145" s="83">
        <v>141</v>
      </c>
      <c r="B145" s="354" t="s">
        <v>573</v>
      </c>
      <c r="C145" s="354" t="s">
        <v>18</v>
      </c>
      <c r="D145" s="58" t="s">
        <v>574</v>
      </c>
      <c r="E145" s="83" t="s">
        <v>20</v>
      </c>
      <c r="F145" s="352" t="s">
        <v>21</v>
      </c>
      <c r="G145" s="83">
        <v>200</v>
      </c>
      <c r="H145" s="353" t="s">
        <v>575</v>
      </c>
      <c r="I145" s="83" t="s">
        <v>23</v>
      </c>
      <c r="J145" s="2" t="s">
        <v>576</v>
      </c>
    </row>
    <row r="146" s="339" customFormat="1" customHeight="1" spans="1:10">
      <c r="A146" s="83">
        <v>142</v>
      </c>
      <c r="B146" s="354" t="s">
        <v>577</v>
      </c>
      <c r="C146" s="354" t="s">
        <v>18</v>
      </c>
      <c r="D146" s="58" t="s">
        <v>578</v>
      </c>
      <c r="E146" s="83" t="s">
        <v>20</v>
      </c>
      <c r="F146" s="352" t="s">
        <v>21</v>
      </c>
      <c r="G146" s="83">
        <v>200</v>
      </c>
      <c r="H146" s="353" t="s">
        <v>524</v>
      </c>
      <c r="I146" s="83" t="s">
        <v>23</v>
      </c>
      <c r="J146" s="2" t="s">
        <v>579</v>
      </c>
    </row>
    <row r="147" s="339" customFormat="1" customHeight="1" spans="1:10">
      <c r="A147" s="83">
        <v>143</v>
      </c>
      <c r="B147" s="354" t="s">
        <v>580</v>
      </c>
      <c r="C147" s="354" t="s">
        <v>18</v>
      </c>
      <c r="D147" s="58" t="s">
        <v>581</v>
      </c>
      <c r="E147" s="83" t="s">
        <v>20</v>
      </c>
      <c r="F147" s="352" t="s">
        <v>21</v>
      </c>
      <c r="G147" s="83">
        <v>200</v>
      </c>
      <c r="H147" s="353" t="s">
        <v>582</v>
      </c>
      <c r="I147" s="83" t="s">
        <v>23</v>
      </c>
      <c r="J147" s="2" t="s">
        <v>583</v>
      </c>
    </row>
    <row r="148" s="339" customFormat="1" customHeight="1" spans="1:10">
      <c r="A148" s="83">
        <v>144</v>
      </c>
      <c r="B148" s="354" t="s">
        <v>584</v>
      </c>
      <c r="C148" s="354" t="s">
        <v>18</v>
      </c>
      <c r="D148" s="58" t="s">
        <v>585</v>
      </c>
      <c r="E148" s="83" t="s">
        <v>20</v>
      </c>
      <c r="F148" s="352" t="s">
        <v>21</v>
      </c>
      <c r="G148" s="83">
        <v>200</v>
      </c>
      <c r="H148" s="353" t="s">
        <v>586</v>
      </c>
      <c r="I148" s="83" t="s">
        <v>23</v>
      </c>
      <c r="J148" s="2" t="s">
        <v>587</v>
      </c>
    </row>
    <row r="149" s="339" customFormat="1" customHeight="1" spans="1:10">
      <c r="A149" s="83">
        <v>145</v>
      </c>
      <c r="B149" s="354" t="s">
        <v>588</v>
      </c>
      <c r="C149" s="354" t="s">
        <v>18</v>
      </c>
      <c r="D149" s="58" t="s">
        <v>589</v>
      </c>
      <c r="E149" s="83" t="s">
        <v>20</v>
      </c>
      <c r="F149" s="352" t="s">
        <v>21</v>
      </c>
      <c r="G149" s="83">
        <v>200</v>
      </c>
      <c r="H149" s="353" t="s">
        <v>590</v>
      </c>
      <c r="I149" s="83" t="s">
        <v>23</v>
      </c>
      <c r="J149" s="2" t="s">
        <v>591</v>
      </c>
    </row>
    <row r="150" s="339" customFormat="1" customHeight="1" spans="1:10">
      <c r="A150" s="83">
        <v>146</v>
      </c>
      <c r="B150" s="354" t="s">
        <v>592</v>
      </c>
      <c r="C150" s="354" t="s">
        <v>18</v>
      </c>
      <c r="D150" s="58" t="s">
        <v>593</v>
      </c>
      <c r="E150" s="83" t="s">
        <v>20</v>
      </c>
      <c r="F150" s="352" t="s">
        <v>21</v>
      </c>
      <c r="G150" s="83">
        <v>200</v>
      </c>
      <c r="H150" s="353" t="s">
        <v>594</v>
      </c>
      <c r="I150" s="83" t="s">
        <v>23</v>
      </c>
      <c r="J150" s="2" t="s">
        <v>595</v>
      </c>
    </row>
    <row r="151" s="339" customFormat="1" customHeight="1" spans="1:10">
      <c r="A151" s="83">
        <v>147</v>
      </c>
      <c r="B151" s="354" t="s">
        <v>596</v>
      </c>
      <c r="C151" s="354" t="s">
        <v>18</v>
      </c>
      <c r="D151" s="58" t="s">
        <v>597</v>
      </c>
      <c r="E151" s="83" t="s">
        <v>20</v>
      </c>
      <c r="F151" s="352" t="s">
        <v>21</v>
      </c>
      <c r="G151" s="83">
        <v>200</v>
      </c>
      <c r="H151" s="353" t="s">
        <v>598</v>
      </c>
      <c r="I151" s="83" t="s">
        <v>23</v>
      </c>
      <c r="J151" s="2" t="s">
        <v>599</v>
      </c>
    </row>
    <row r="152" s="339" customFormat="1" customHeight="1" spans="1:10">
      <c r="A152" s="83">
        <v>148</v>
      </c>
      <c r="B152" s="354" t="s">
        <v>600</v>
      </c>
      <c r="C152" s="354" t="s">
        <v>18</v>
      </c>
      <c r="D152" s="58" t="s">
        <v>601</v>
      </c>
      <c r="E152" s="83" t="s">
        <v>20</v>
      </c>
      <c r="F152" s="352" t="s">
        <v>21</v>
      </c>
      <c r="G152" s="83">
        <v>200</v>
      </c>
      <c r="H152" s="353" t="s">
        <v>602</v>
      </c>
      <c r="I152" s="83" t="s">
        <v>23</v>
      </c>
      <c r="J152" s="2" t="s">
        <v>603</v>
      </c>
    </row>
    <row r="153" s="339" customFormat="1" customHeight="1" spans="1:10">
      <c r="A153" s="83">
        <v>149</v>
      </c>
      <c r="B153" s="354" t="s">
        <v>604</v>
      </c>
      <c r="C153" s="354" t="s">
        <v>97</v>
      </c>
      <c r="D153" s="58" t="s">
        <v>605</v>
      </c>
      <c r="E153" s="83" t="s">
        <v>20</v>
      </c>
      <c r="F153" s="352" t="s">
        <v>21</v>
      </c>
      <c r="G153" s="83">
        <v>200</v>
      </c>
      <c r="H153" s="353" t="s">
        <v>606</v>
      </c>
      <c r="I153" s="83" t="s">
        <v>23</v>
      </c>
      <c r="J153" s="2" t="s">
        <v>607</v>
      </c>
    </row>
    <row r="154" s="339" customFormat="1" customHeight="1" spans="1:10">
      <c r="A154" s="83">
        <v>150</v>
      </c>
      <c r="B154" s="354" t="s">
        <v>608</v>
      </c>
      <c r="C154" s="354" t="s">
        <v>97</v>
      </c>
      <c r="D154" s="58" t="s">
        <v>609</v>
      </c>
      <c r="E154" s="83" t="s">
        <v>20</v>
      </c>
      <c r="F154" s="352" t="s">
        <v>21</v>
      </c>
      <c r="G154" s="83">
        <v>200</v>
      </c>
      <c r="H154" s="353" t="s">
        <v>610</v>
      </c>
      <c r="I154" s="83" t="s">
        <v>23</v>
      </c>
      <c r="J154" s="2" t="s">
        <v>611</v>
      </c>
    </row>
    <row r="155" s="339" customFormat="1" customHeight="1" spans="1:10">
      <c r="A155" s="83">
        <v>151</v>
      </c>
      <c r="B155" s="354" t="s">
        <v>612</v>
      </c>
      <c r="C155" s="354" t="s">
        <v>18</v>
      </c>
      <c r="D155" s="58" t="s">
        <v>613</v>
      </c>
      <c r="E155" s="83" t="s">
        <v>20</v>
      </c>
      <c r="F155" s="352" t="s">
        <v>21</v>
      </c>
      <c r="G155" s="83">
        <v>200</v>
      </c>
      <c r="H155" s="353" t="s">
        <v>614</v>
      </c>
      <c r="I155" s="83" t="s">
        <v>23</v>
      </c>
      <c r="J155" s="2" t="s">
        <v>615</v>
      </c>
    </row>
    <row r="156" s="339" customFormat="1" customHeight="1" spans="1:10">
      <c r="A156" s="83">
        <v>152</v>
      </c>
      <c r="B156" s="363" t="s">
        <v>616</v>
      </c>
      <c r="C156" s="363" t="s">
        <v>18</v>
      </c>
      <c r="D156" s="58" t="s">
        <v>617</v>
      </c>
      <c r="E156" s="83" t="s">
        <v>20</v>
      </c>
      <c r="F156" s="352" t="s">
        <v>21</v>
      </c>
      <c r="G156" s="363">
        <v>200</v>
      </c>
      <c r="H156" s="353" t="s">
        <v>618</v>
      </c>
      <c r="I156" s="363" t="s">
        <v>23</v>
      </c>
      <c r="J156" s="2" t="s">
        <v>619</v>
      </c>
    </row>
    <row r="157" s="339" customFormat="1" customHeight="1" spans="1:10">
      <c r="A157" s="83">
        <v>153</v>
      </c>
      <c r="B157" s="363" t="s">
        <v>620</v>
      </c>
      <c r="C157" s="363" t="s">
        <v>18</v>
      </c>
      <c r="D157" s="58" t="s">
        <v>621</v>
      </c>
      <c r="E157" s="83" t="s">
        <v>20</v>
      </c>
      <c r="F157" s="352" t="s">
        <v>21</v>
      </c>
      <c r="G157" s="363">
        <v>200</v>
      </c>
      <c r="H157" s="353" t="s">
        <v>468</v>
      </c>
      <c r="I157" s="363" t="s">
        <v>23</v>
      </c>
      <c r="J157" s="2" t="s">
        <v>622</v>
      </c>
    </row>
    <row r="158" s="339" customFormat="1" customHeight="1" spans="1:10">
      <c r="A158" s="83">
        <v>154</v>
      </c>
      <c r="B158" s="363" t="s">
        <v>623</v>
      </c>
      <c r="C158" s="363" t="s">
        <v>97</v>
      </c>
      <c r="D158" s="58" t="s">
        <v>624</v>
      </c>
      <c r="E158" s="83" t="s">
        <v>20</v>
      </c>
      <c r="F158" s="352" t="s">
        <v>21</v>
      </c>
      <c r="G158" s="363">
        <v>200</v>
      </c>
      <c r="H158" s="353" t="s">
        <v>625</v>
      </c>
      <c r="I158" s="363" t="s">
        <v>23</v>
      </c>
      <c r="J158" s="2" t="s">
        <v>626</v>
      </c>
    </row>
    <row r="159" s="339" customFormat="1" customHeight="1" spans="1:10">
      <c r="A159" s="83">
        <v>155</v>
      </c>
      <c r="B159" s="363" t="s">
        <v>627</v>
      </c>
      <c r="C159" s="363" t="s">
        <v>18</v>
      </c>
      <c r="D159" s="58" t="s">
        <v>628</v>
      </c>
      <c r="E159" s="83" t="s">
        <v>20</v>
      </c>
      <c r="F159" s="352" t="s">
        <v>21</v>
      </c>
      <c r="G159" s="363">
        <v>200</v>
      </c>
      <c r="H159" s="353" t="s">
        <v>629</v>
      </c>
      <c r="I159" s="363" t="s">
        <v>23</v>
      </c>
      <c r="J159" s="2" t="s">
        <v>630</v>
      </c>
    </row>
    <row r="160" s="339" customFormat="1" customHeight="1" spans="1:10">
      <c r="A160" s="83">
        <v>156</v>
      </c>
      <c r="B160" s="363" t="s">
        <v>631</v>
      </c>
      <c r="C160" s="363" t="s">
        <v>18</v>
      </c>
      <c r="D160" s="58" t="s">
        <v>632</v>
      </c>
      <c r="E160" s="83" t="s">
        <v>20</v>
      </c>
      <c r="F160" s="352" t="s">
        <v>21</v>
      </c>
      <c r="G160" s="363">
        <v>200</v>
      </c>
      <c r="H160" s="353" t="s">
        <v>633</v>
      </c>
      <c r="I160" s="363" t="s">
        <v>23</v>
      </c>
      <c r="J160" s="2" t="s">
        <v>634</v>
      </c>
    </row>
    <row r="161" s="339" customFormat="1" customHeight="1" spans="1:10">
      <c r="A161" s="83">
        <v>157</v>
      </c>
      <c r="B161" s="363" t="s">
        <v>635</v>
      </c>
      <c r="C161" s="363" t="s">
        <v>18</v>
      </c>
      <c r="D161" s="58" t="s">
        <v>636</v>
      </c>
      <c r="E161" s="83" t="s">
        <v>20</v>
      </c>
      <c r="F161" s="352" t="s">
        <v>21</v>
      </c>
      <c r="G161" s="363">
        <v>200</v>
      </c>
      <c r="H161" s="353" t="s">
        <v>637</v>
      </c>
      <c r="I161" s="363" t="s">
        <v>23</v>
      </c>
      <c r="J161" s="2" t="s">
        <v>638</v>
      </c>
    </row>
    <row r="162" s="339" customFormat="1" customHeight="1" spans="1:10">
      <c r="A162" s="83">
        <v>158</v>
      </c>
      <c r="B162" s="363" t="s">
        <v>639</v>
      </c>
      <c r="C162" s="363" t="s">
        <v>18</v>
      </c>
      <c r="D162" s="58" t="s">
        <v>640</v>
      </c>
      <c r="E162" s="83" t="s">
        <v>20</v>
      </c>
      <c r="F162" s="352" t="s">
        <v>21</v>
      </c>
      <c r="G162" s="363">
        <v>200</v>
      </c>
      <c r="H162" s="353" t="s">
        <v>641</v>
      </c>
      <c r="I162" s="363" t="s">
        <v>23</v>
      </c>
      <c r="J162" s="2" t="s">
        <v>642</v>
      </c>
    </row>
    <row r="163" s="339" customFormat="1" customHeight="1" spans="1:10">
      <c r="A163" s="83">
        <v>159</v>
      </c>
      <c r="B163" s="363" t="s">
        <v>643</v>
      </c>
      <c r="C163" s="363" t="s">
        <v>18</v>
      </c>
      <c r="D163" s="58" t="s">
        <v>644</v>
      </c>
      <c r="E163" s="83" t="s">
        <v>20</v>
      </c>
      <c r="F163" s="352" t="s">
        <v>21</v>
      </c>
      <c r="G163" s="363">
        <v>200</v>
      </c>
      <c r="H163" s="353" t="s">
        <v>645</v>
      </c>
      <c r="I163" s="363" t="s">
        <v>23</v>
      </c>
      <c r="J163" s="2" t="s">
        <v>646</v>
      </c>
    </row>
    <row r="164" s="339" customFormat="1" customHeight="1" spans="1:10">
      <c r="A164" s="83">
        <v>160</v>
      </c>
      <c r="B164" s="363" t="s">
        <v>647</v>
      </c>
      <c r="C164" s="363" t="s">
        <v>97</v>
      </c>
      <c r="D164" s="58" t="s">
        <v>648</v>
      </c>
      <c r="E164" s="83" t="s">
        <v>20</v>
      </c>
      <c r="F164" s="352" t="s">
        <v>21</v>
      </c>
      <c r="G164" s="363">
        <v>200</v>
      </c>
      <c r="H164" s="353" t="s">
        <v>649</v>
      </c>
      <c r="I164" s="363" t="s">
        <v>23</v>
      </c>
      <c r="J164" s="2" t="s">
        <v>650</v>
      </c>
    </row>
    <row r="165" s="339" customFormat="1" customHeight="1" spans="1:10">
      <c r="A165" s="83">
        <v>161</v>
      </c>
      <c r="B165" s="363" t="s">
        <v>651</v>
      </c>
      <c r="C165" s="363" t="s">
        <v>18</v>
      </c>
      <c r="D165" s="58" t="s">
        <v>652</v>
      </c>
      <c r="E165" s="83" t="s">
        <v>20</v>
      </c>
      <c r="F165" s="352" t="s">
        <v>21</v>
      </c>
      <c r="G165" s="363">
        <v>200</v>
      </c>
      <c r="H165" s="353" t="s">
        <v>653</v>
      </c>
      <c r="I165" s="363" t="s">
        <v>23</v>
      </c>
      <c r="J165" s="2" t="s">
        <v>654</v>
      </c>
    </row>
    <row r="166" s="339" customFormat="1" customHeight="1" spans="1:10">
      <c r="A166" s="83">
        <v>162</v>
      </c>
      <c r="B166" s="363" t="s">
        <v>655</v>
      </c>
      <c r="C166" s="363" t="s">
        <v>18</v>
      </c>
      <c r="D166" s="58" t="s">
        <v>656</v>
      </c>
      <c r="E166" s="83" t="s">
        <v>20</v>
      </c>
      <c r="F166" s="352" t="s">
        <v>21</v>
      </c>
      <c r="G166" s="363">
        <v>200</v>
      </c>
      <c r="H166" s="353" t="s">
        <v>657</v>
      </c>
      <c r="I166" s="363" t="s">
        <v>23</v>
      </c>
      <c r="J166" s="2" t="s">
        <v>658</v>
      </c>
    </row>
    <row r="167" s="339" customFormat="1" customHeight="1" spans="1:10">
      <c r="A167" s="83">
        <v>163</v>
      </c>
      <c r="B167" s="363" t="s">
        <v>659</v>
      </c>
      <c r="C167" s="363" t="s">
        <v>18</v>
      </c>
      <c r="D167" s="58" t="s">
        <v>660</v>
      </c>
      <c r="E167" s="83" t="s">
        <v>20</v>
      </c>
      <c r="F167" s="352" t="s">
        <v>21</v>
      </c>
      <c r="G167" s="363">
        <v>200</v>
      </c>
      <c r="H167" s="353" t="s">
        <v>661</v>
      </c>
      <c r="I167" s="363" t="s">
        <v>23</v>
      </c>
      <c r="J167" s="2" t="s">
        <v>662</v>
      </c>
    </row>
    <row r="168" s="339" customFormat="1" customHeight="1" spans="1:10">
      <c r="A168" s="83">
        <v>164</v>
      </c>
      <c r="B168" s="363" t="s">
        <v>663</v>
      </c>
      <c r="C168" s="363" t="s">
        <v>18</v>
      </c>
      <c r="D168" s="58" t="s">
        <v>664</v>
      </c>
      <c r="E168" s="83" t="s">
        <v>20</v>
      </c>
      <c r="F168" s="352" t="s">
        <v>21</v>
      </c>
      <c r="G168" s="363">
        <v>200</v>
      </c>
      <c r="H168" s="353" t="s">
        <v>665</v>
      </c>
      <c r="I168" s="363" t="s">
        <v>666</v>
      </c>
      <c r="J168" s="2" t="s">
        <v>667</v>
      </c>
    </row>
    <row r="169" s="339" customFormat="1" customHeight="1" spans="1:10">
      <c r="A169" s="83">
        <v>165</v>
      </c>
      <c r="B169" s="363" t="s">
        <v>668</v>
      </c>
      <c r="C169" s="363" t="s">
        <v>18</v>
      </c>
      <c r="D169" s="58" t="s">
        <v>669</v>
      </c>
      <c r="E169" s="83" t="s">
        <v>20</v>
      </c>
      <c r="F169" s="352" t="s">
        <v>21</v>
      </c>
      <c r="G169" s="363">
        <v>200</v>
      </c>
      <c r="H169" s="353" t="s">
        <v>670</v>
      </c>
      <c r="I169" s="363" t="s">
        <v>666</v>
      </c>
      <c r="J169" s="2" t="s">
        <v>671</v>
      </c>
    </row>
    <row r="170" s="339" customFormat="1" customHeight="1" spans="1:10">
      <c r="A170" s="83">
        <v>166</v>
      </c>
      <c r="B170" s="363" t="s">
        <v>672</v>
      </c>
      <c r="C170" s="363" t="s">
        <v>18</v>
      </c>
      <c r="D170" s="58" t="s">
        <v>673</v>
      </c>
      <c r="E170" s="83" t="s">
        <v>20</v>
      </c>
      <c r="F170" s="352" t="s">
        <v>21</v>
      </c>
      <c r="G170" s="363">
        <v>200</v>
      </c>
      <c r="H170" s="353" t="s">
        <v>674</v>
      </c>
      <c r="I170" s="363" t="s">
        <v>666</v>
      </c>
      <c r="J170" s="2" t="s">
        <v>675</v>
      </c>
    </row>
    <row r="171" s="339" customFormat="1" customHeight="1" spans="1:10">
      <c r="A171" s="83">
        <v>167</v>
      </c>
      <c r="B171" s="363" t="s">
        <v>676</v>
      </c>
      <c r="C171" s="363" t="s">
        <v>18</v>
      </c>
      <c r="D171" s="58" t="s">
        <v>677</v>
      </c>
      <c r="E171" s="83" t="s">
        <v>20</v>
      </c>
      <c r="F171" s="352" t="s">
        <v>21</v>
      </c>
      <c r="G171" s="363">
        <v>200</v>
      </c>
      <c r="H171" s="353" t="s">
        <v>678</v>
      </c>
      <c r="I171" s="363" t="s">
        <v>666</v>
      </c>
      <c r="J171" s="2" t="s">
        <v>679</v>
      </c>
    </row>
    <row r="172" s="339" customFormat="1" customHeight="1" spans="1:10">
      <c r="A172" s="83">
        <v>168</v>
      </c>
      <c r="B172" s="363" t="s">
        <v>680</v>
      </c>
      <c r="C172" s="363" t="s">
        <v>18</v>
      </c>
      <c r="D172" s="58" t="s">
        <v>681</v>
      </c>
      <c r="E172" s="83" t="s">
        <v>20</v>
      </c>
      <c r="F172" s="352" t="s">
        <v>21</v>
      </c>
      <c r="G172" s="363">
        <v>200</v>
      </c>
      <c r="H172" s="353" t="s">
        <v>682</v>
      </c>
      <c r="I172" s="363" t="s">
        <v>666</v>
      </c>
      <c r="J172" s="2" t="s">
        <v>683</v>
      </c>
    </row>
    <row r="173" s="339" customFormat="1" customHeight="1" spans="1:10">
      <c r="A173" s="83">
        <v>169</v>
      </c>
      <c r="B173" s="363" t="s">
        <v>684</v>
      </c>
      <c r="C173" s="363" t="s">
        <v>18</v>
      </c>
      <c r="D173" s="58" t="s">
        <v>685</v>
      </c>
      <c r="E173" s="83" t="s">
        <v>20</v>
      </c>
      <c r="F173" s="352" t="s">
        <v>21</v>
      </c>
      <c r="G173" s="363">
        <v>200</v>
      </c>
      <c r="H173" s="353" t="s">
        <v>686</v>
      </c>
      <c r="I173" s="363" t="s">
        <v>666</v>
      </c>
      <c r="J173" s="2" t="s">
        <v>687</v>
      </c>
    </row>
    <row r="174" s="339" customFormat="1" customHeight="1" spans="1:10">
      <c r="A174" s="83">
        <v>170</v>
      </c>
      <c r="B174" s="363" t="s">
        <v>688</v>
      </c>
      <c r="C174" s="363" t="s">
        <v>97</v>
      </c>
      <c r="D174" s="58" t="s">
        <v>689</v>
      </c>
      <c r="E174" s="83" t="s">
        <v>20</v>
      </c>
      <c r="F174" s="352" t="s">
        <v>21</v>
      </c>
      <c r="G174" s="363">
        <v>200</v>
      </c>
      <c r="H174" s="353" t="s">
        <v>690</v>
      </c>
      <c r="I174" s="363" t="s">
        <v>23</v>
      </c>
      <c r="J174" s="2" t="s">
        <v>691</v>
      </c>
    </row>
    <row r="175" s="339" customFormat="1" customHeight="1" spans="1:10">
      <c r="A175" s="83">
        <v>171</v>
      </c>
      <c r="B175" s="363" t="s">
        <v>692</v>
      </c>
      <c r="C175" s="363" t="s">
        <v>18</v>
      </c>
      <c r="D175" s="58" t="s">
        <v>693</v>
      </c>
      <c r="E175" s="83" t="s">
        <v>20</v>
      </c>
      <c r="F175" s="352" t="s">
        <v>21</v>
      </c>
      <c r="G175" s="363">
        <v>200</v>
      </c>
      <c r="H175" s="353" t="s">
        <v>694</v>
      </c>
      <c r="I175" s="363" t="s">
        <v>23</v>
      </c>
      <c r="J175" s="2" t="s">
        <v>695</v>
      </c>
    </row>
    <row r="176" s="339" customFormat="1" customHeight="1" spans="1:10">
      <c r="A176" s="83">
        <v>172</v>
      </c>
      <c r="B176" s="363" t="s">
        <v>696</v>
      </c>
      <c r="C176" s="363" t="s">
        <v>18</v>
      </c>
      <c r="D176" s="58" t="s">
        <v>697</v>
      </c>
      <c r="E176" s="83" t="s">
        <v>20</v>
      </c>
      <c r="F176" s="352" t="s">
        <v>21</v>
      </c>
      <c r="G176" s="363">
        <v>200</v>
      </c>
      <c r="H176" s="353" t="s">
        <v>698</v>
      </c>
      <c r="I176" s="363" t="s">
        <v>23</v>
      </c>
      <c r="J176" s="2" t="s">
        <v>699</v>
      </c>
    </row>
    <row r="177" s="339" customFormat="1" customHeight="1" spans="1:10">
      <c r="A177" s="83">
        <v>173</v>
      </c>
      <c r="B177" s="363" t="s">
        <v>700</v>
      </c>
      <c r="C177" s="363" t="s">
        <v>18</v>
      </c>
      <c r="D177" s="58" t="s">
        <v>701</v>
      </c>
      <c r="E177" s="83" t="s">
        <v>20</v>
      </c>
      <c r="F177" s="352" t="s">
        <v>21</v>
      </c>
      <c r="G177" s="363">
        <v>200</v>
      </c>
      <c r="H177" s="353" t="s">
        <v>702</v>
      </c>
      <c r="I177" s="363" t="s">
        <v>23</v>
      </c>
      <c r="J177" s="2" t="s">
        <v>703</v>
      </c>
    </row>
    <row r="178" s="339" customFormat="1" customHeight="1" spans="1:10">
      <c r="A178" s="83">
        <v>174</v>
      </c>
      <c r="B178" s="363" t="s">
        <v>704</v>
      </c>
      <c r="C178" s="363" t="s">
        <v>18</v>
      </c>
      <c r="D178" s="58" t="s">
        <v>705</v>
      </c>
      <c r="E178" s="83" t="s">
        <v>20</v>
      </c>
      <c r="F178" s="352" t="s">
        <v>21</v>
      </c>
      <c r="G178" s="363">
        <v>200</v>
      </c>
      <c r="H178" s="353" t="s">
        <v>706</v>
      </c>
      <c r="I178" s="363" t="s">
        <v>23</v>
      </c>
      <c r="J178" s="2" t="s">
        <v>707</v>
      </c>
    </row>
    <row r="179" s="339" customFormat="1" customHeight="1" spans="1:10">
      <c r="A179" s="83">
        <v>175</v>
      </c>
      <c r="B179" s="363" t="s">
        <v>708</v>
      </c>
      <c r="C179" s="363" t="s">
        <v>18</v>
      </c>
      <c r="D179" s="58" t="s">
        <v>709</v>
      </c>
      <c r="E179" s="83" t="s">
        <v>20</v>
      </c>
      <c r="F179" s="352" t="s">
        <v>21</v>
      </c>
      <c r="G179" s="363">
        <v>200</v>
      </c>
      <c r="H179" s="353" t="s">
        <v>710</v>
      </c>
      <c r="I179" s="363" t="s">
        <v>23</v>
      </c>
      <c r="J179" s="2" t="s">
        <v>711</v>
      </c>
    </row>
    <row r="180" s="339" customFormat="1" customHeight="1" spans="1:10">
      <c r="A180" s="83">
        <v>176</v>
      </c>
      <c r="B180" s="363" t="s">
        <v>712</v>
      </c>
      <c r="C180" s="363" t="s">
        <v>97</v>
      </c>
      <c r="D180" s="58" t="s">
        <v>713</v>
      </c>
      <c r="E180" s="83" t="s">
        <v>20</v>
      </c>
      <c r="F180" s="352" t="s">
        <v>21</v>
      </c>
      <c r="G180" s="363">
        <v>200</v>
      </c>
      <c r="H180" s="353" t="s">
        <v>714</v>
      </c>
      <c r="I180" s="363" t="s">
        <v>23</v>
      </c>
      <c r="J180" s="2" t="s">
        <v>715</v>
      </c>
    </row>
    <row r="181" s="339" customFormat="1" customHeight="1" spans="1:10">
      <c r="A181" s="83">
        <v>177</v>
      </c>
      <c r="B181" s="363" t="s">
        <v>716</v>
      </c>
      <c r="C181" s="363" t="s">
        <v>18</v>
      </c>
      <c r="D181" s="58" t="s">
        <v>717</v>
      </c>
      <c r="E181" s="83" t="s">
        <v>20</v>
      </c>
      <c r="F181" s="352" t="s">
        <v>21</v>
      </c>
      <c r="G181" s="363">
        <v>200</v>
      </c>
      <c r="H181" s="353" t="s">
        <v>718</v>
      </c>
      <c r="I181" s="363" t="s">
        <v>23</v>
      </c>
      <c r="J181" s="2" t="s">
        <v>719</v>
      </c>
    </row>
    <row r="182" s="339" customFormat="1" customHeight="1" spans="1:10">
      <c r="A182" s="83">
        <v>178</v>
      </c>
      <c r="B182" s="363" t="s">
        <v>720</v>
      </c>
      <c r="C182" s="363" t="s">
        <v>18</v>
      </c>
      <c r="D182" s="58" t="s">
        <v>721</v>
      </c>
      <c r="E182" s="83" t="s">
        <v>20</v>
      </c>
      <c r="F182" s="352" t="s">
        <v>21</v>
      </c>
      <c r="G182" s="363">
        <v>200</v>
      </c>
      <c r="H182" s="353" t="s">
        <v>722</v>
      </c>
      <c r="I182" s="363" t="s">
        <v>23</v>
      </c>
      <c r="J182" s="2" t="s">
        <v>723</v>
      </c>
    </row>
    <row r="183" s="339" customFormat="1" customHeight="1" spans="1:10">
      <c r="A183" s="83">
        <v>179</v>
      </c>
      <c r="B183" s="363" t="s">
        <v>724</v>
      </c>
      <c r="C183" s="363" t="s">
        <v>18</v>
      </c>
      <c r="D183" s="58" t="s">
        <v>725</v>
      </c>
      <c r="E183" s="83" t="s">
        <v>20</v>
      </c>
      <c r="F183" s="352" t="s">
        <v>21</v>
      </c>
      <c r="G183" s="363">
        <v>200</v>
      </c>
      <c r="H183" s="353" t="s">
        <v>726</v>
      </c>
      <c r="I183" s="363" t="s">
        <v>23</v>
      </c>
      <c r="J183" s="2" t="s">
        <v>727</v>
      </c>
    </row>
    <row r="184" s="339" customFormat="1" customHeight="1" spans="1:10">
      <c r="A184" s="83">
        <v>180</v>
      </c>
      <c r="B184" s="363" t="s">
        <v>728</v>
      </c>
      <c r="C184" s="363" t="s">
        <v>97</v>
      </c>
      <c r="D184" s="58" t="s">
        <v>729</v>
      </c>
      <c r="E184" s="83" t="s">
        <v>20</v>
      </c>
      <c r="F184" s="352" t="s">
        <v>21</v>
      </c>
      <c r="G184" s="363">
        <v>200</v>
      </c>
      <c r="H184" s="353" t="s">
        <v>730</v>
      </c>
      <c r="I184" s="363" t="s">
        <v>23</v>
      </c>
      <c r="J184" s="2" t="s">
        <v>731</v>
      </c>
    </row>
    <row r="185" s="339" customFormat="1" customHeight="1" spans="1:10">
      <c r="A185" s="83">
        <v>181</v>
      </c>
      <c r="B185" s="363" t="s">
        <v>732</v>
      </c>
      <c r="C185" s="363" t="s">
        <v>97</v>
      </c>
      <c r="D185" s="58" t="s">
        <v>733</v>
      </c>
      <c r="E185" s="83" t="s">
        <v>20</v>
      </c>
      <c r="F185" s="352" t="s">
        <v>21</v>
      </c>
      <c r="G185" s="363">
        <v>200</v>
      </c>
      <c r="H185" s="353" t="s">
        <v>734</v>
      </c>
      <c r="I185" s="363" t="s">
        <v>23</v>
      </c>
      <c r="J185" s="2" t="s">
        <v>735</v>
      </c>
    </row>
    <row r="186" s="339" customFormat="1" customHeight="1" spans="1:10">
      <c r="A186" s="83">
        <v>182</v>
      </c>
      <c r="B186" s="363" t="s">
        <v>736</v>
      </c>
      <c r="C186" s="363" t="s">
        <v>18</v>
      </c>
      <c r="D186" s="58" t="s">
        <v>737</v>
      </c>
      <c r="E186" s="83" t="s">
        <v>20</v>
      </c>
      <c r="F186" s="352" t="s">
        <v>21</v>
      </c>
      <c r="G186" s="363">
        <v>200</v>
      </c>
      <c r="H186" s="353" t="s">
        <v>738</v>
      </c>
      <c r="I186" s="363" t="s">
        <v>23</v>
      </c>
      <c r="J186" s="2" t="s">
        <v>739</v>
      </c>
    </row>
    <row r="187" s="339" customFormat="1" customHeight="1" spans="1:10">
      <c r="A187" s="83">
        <v>183</v>
      </c>
      <c r="B187" s="363" t="s">
        <v>740</v>
      </c>
      <c r="C187" s="363" t="s">
        <v>18</v>
      </c>
      <c r="D187" s="58" t="s">
        <v>741</v>
      </c>
      <c r="E187" s="83" t="s">
        <v>20</v>
      </c>
      <c r="F187" s="352" t="s">
        <v>21</v>
      </c>
      <c r="G187" s="363">
        <v>200</v>
      </c>
      <c r="H187" s="353" t="s">
        <v>742</v>
      </c>
      <c r="I187" s="363" t="s">
        <v>23</v>
      </c>
      <c r="J187" s="2" t="s">
        <v>743</v>
      </c>
    </row>
    <row r="188" s="339" customFormat="1" customHeight="1" spans="1:10">
      <c r="A188" s="83">
        <v>184</v>
      </c>
      <c r="B188" s="363" t="s">
        <v>744</v>
      </c>
      <c r="C188" s="363" t="s">
        <v>18</v>
      </c>
      <c r="D188" s="58" t="s">
        <v>745</v>
      </c>
      <c r="E188" s="83" t="s">
        <v>20</v>
      </c>
      <c r="F188" s="352" t="s">
        <v>21</v>
      </c>
      <c r="G188" s="363">
        <v>200</v>
      </c>
      <c r="H188" s="353" t="s">
        <v>746</v>
      </c>
      <c r="I188" s="363" t="s">
        <v>23</v>
      </c>
      <c r="J188" s="2" t="s">
        <v>747</v>
      </c>
    </row>
    <row r="189" s="339" customFormat="1" customHeight="1" spans="1:10">
      <c r="A189" s="83">
        <v>185</v>
      </c>
      <c r="B189" s="363" t="s">
        <v>748</v>
      </c>
      <c r="C189" s="363" t="s">
        <v>97</v>
      </c>
      <c r="D189" s="58" t="s">
        <v>749</v>
      </c>
      <c r="E189" s="83" t="s">
        <v>20</v>
      </c>
      <c r="F189" s="352" t="s">
        <v>21</v>
      </c>
      <c r="G189" s="363">
        <v>200</v>
      </c>
      <c r="H189" s="353" t="s">
        <v>750</v>
      </c>
      <c r="I189" s="363" t="s">
        <v>23</v>
      </c>
      <c r="J189" s="2" t="s">
        <v>751</v>
      </c>
    </row>
    <row r="190" s="339" customFormat="1" customHeight="1" spans="1:10">
      <c r="A190" s="83">
        <v>186</v>
      </c>
      <c r="B190" s="363" t="s">
        <v>752</v>
      </c>
      <c r="C190" s="363" t="s">
        <v>97</v>
      </c>
      <c r="D190" s="58" t="s">
        <v>753</v>
      </c>
      <c r="E190" s="83" t="s">
        <v>20</v>
      </c>
      <c r="F190" s="352" t="s">
        <v>21</v>
      </c>
      <c r="G190" s="363">
        <v>200</v>
      </c>
      <c r="H190" s="353" t="s">
        <v>754</v>
      </c>
      <c r="I190" s="363" t="s">
        <v>23</v>
      </c>
      <c r="J190" s="2" t="s">
        <v>755</v>
      </c>
    </row>
    <row r="191" s="339" customFormat="1" customHeight="1" spans="1:10">
      <c r="A191" s="83">
        <v>187</v>
      </c>
      <c r="B191" s="363" t="s">
        <v>756</v>
      </c>
      <c r="C191" s="363" t="s">
        <v>18</v>
      </c>
      <c r="D191" s="58" t="s">
        <v>757</v>
      </c>
      <c r="E191" s="83" t="s">
        <v>20</v>
      </c>
      <c r="F191" s="352" t="s">
        <v>21</v>
      </c>
      <c r="G191" s="363">
        <v>200</v>
      </c>
      <c r="H191" s="353" t="s">
        <v>758</v>
      </c>
      <c r="I191" s="363" t="s">
        <v>23</v>
      </c>
      <c r="J191" s="2" t="s">
        <v>759</v>
      </c>
    </row>
    <row r="192" s="339" customFormat="1" customHeight="1" spans="1:10">
      <c r="A192" s="83">
        <v>188</v>
      </c>
      <c r="B192" s="363" t="s">
        <v>760</v>
      </c>
      <c r="C192" s="363" t="s">
        <v>18</v>
      </c>
      <c r="D192" s="58" t="s">
        <v>761</v>
      </c>
      <c r="E192" s="83" t="s">
        <v>20</v>
      </c>
      <c r="F192" s="352" t="s">
        <v>21</v>
      </c>
      <c r="G192" s="363">
        <v>200</v>
      </c>
      <c r="H192" s="353" t="s">
        <v>762</v>
      </c>
      <c r="I192" s="363" t="s">
        <v>23</v>
      </c>
      <c r="J192" s="2" t="s">
        <v>763</v>
      </c>
    </row>
    <row r="193" s="339" customFormat="1" customHeight="1" spans="1:10">
      <c r="A193" s="83">
        <v>189</v>
      </c>
      <c r="B193" s="363" t="s">
        <v>764</v>
      </c>
      <c r="C193" s="363" t="s">
        <v>18</v>
      </c>
      <c r="D193" s="58" t="s">
        <v>765</v>
      </c>
      <c r="E193" s="83" t="s">
        <v>20</v>
      </c>
      <c r="F193" s="352" t="s">
        <v>21</v>
      </c>
      <c r="G193" s="363">
        <v>200</v>
      </c>
      <c r="H193" s="353" t="s">
        <v>766</v>
      </c>
      <c r="I193" s="363" t="s">
        <v>23</v>
      </c>
      <c r="J193" s="2" t="s">
        <v>767</v>
      </c>
    </row>
    <row r="194" s="339" customFormat="1" customHeight="1" spans="1:10">
      <c r="A194" s="83">
        <v>190</v>
      </c>
      <c r="B194" s="363" t="s">
        <v>768</v>
      </c>
      <c r="C194" s="363" t="s">
        <v>97</v>
      </c>
      <c r="D194" s="58" t="s">
        <v>769</v>
      </c>
      <c r="E194" s="83" t="s">
        <v>20</v>
      </c>
      <c r="F194" s="352" t="s">
        <v>21</v>
      </c>
      <c r="G194" s="363">
        <v>200</v>
      </c>
      <c r="H194" s="353" t="s">
        <v>770</v>
      </c>
      <c r="I194" s="363" t="s">
        <v>23</v>
      </c>
      <c r="J194" s="2" t="s">
        <v>771</v>
      </c>
    </row>
    <row r="195" s="339" customFormat="1" customHeight="1" spans="1:10">
      <c r="A195" s="83">
        <v>191</v>
      </c>
      <c r="B195" s="363" t="s">
        <v>772</v>
      </c>
      <c r="C195" s="363" t="s">
        <v>97</v>
      </c>
      <c r="D195" s="58" t="s">
        <v>773</v>
      </c>
      <c r="E195" s="83" t="s">
        <v>20</v>
      </c>
      <c r="F195" s="352" t="s">
        <v>21</v>
      </c>
      <c r="G195" s="363">
        <v>200</v>
      </c>
      <c r="H195" s="353" t="s">
        <v>774</v>
      </c>
      <c r="I195" s="363" t="s">
        <v>23</v>
      </c>
      <c r="J195" s="2" t="s">
        <v>775</v>
      </c>
    </row>
    <row r="196" s="339" customFormat="1" customHeight="1" spans="1:10">
      <c r="A196" s="83">
        <v>192</v>
      </c>
      <c r="B196" s="363" t="s">
        <v>776</v>
      </c>
      <c r="C196" s="363" t="s">
        <v>18</v>
      </c>
      <c r="D196" s="58" t="s">
        <v>777</v>
      </c>
      <c r="E196" s="83" t="s">
        <v>20</v>
      </c>
      <c r="F196" s="352" t="s">
        <v>21</v>
      </c>
      <c r="G196" s="363">
        <v>200</v>
      </c>
      <c r="H196" s="353" t="s">
        <v>778</v>
      </c>
      <c r="I196" s="363" t="s">
        <v>23</v>
      </c>
      <c r="J196" s="2" t="s">
        <v>779</v>
      </c>
    </row>
    <row r="197" s="339" customFormat="1" customHeight="1" spans="1:10">
      <c r="A197" s="83">
        <v>193</v>
      </c>
      <c r="B197" s="363" t="s">
        <v>780</v>
      </c>
      <c r="C197" s="363" t="s">
        <v>18</v>
      </c>
      <c r="D197" s="58" t="s">
        <v>781</v>
      </c>
      <c r="E197" s="83" t="s">
        <v>20</v>
      </c>
      <c r="F197" s="352" t="s">
        <v>21</v>
      </c>
      <c r="G197" s="363">
        <v>200</v>
      </c>
      <c r="H197" s="353" t="s">
        <v>782</v>
      </c>
      <c r="I197" s="363" t="s">
        <v>23</v>
      </c>
      <c r="J197" s="2" t="s">
        <v>783</v>
      </c>
    </row>
    <row r="198" s="339" customFormat="1" customHeight="1" spans="1:10">
      <c r="A198" s="83">
        <v>194</v>
      </c>
      <c r="B198" s="363" t="s">
        <v>784</v>
      </c>
      <c r="C198" s="363" t="s">
        <v>97</v>
      </c>
      <c r="D198" s="58" t="s">
        <v>785</v>
      </c>
      <c r="E198" s="83" t="s">
        <v>20</v>
      </c>
      <c r="F198" s="352" t="s">
        <v>21</v>
      </c>
      <c r="G198" s="363">
        <v>200</v>
      </c>
      <c r="H198" s="353" t="s">
        <v>786</v>
      </c>
      <c r="I198" s="363" t="s">
        <v>23</v>
      </c>
      <c r="J198" s="2" t="s">
        <v>787</v>
      </c>
    </row>
    <row r="199" s="339" customFormat="1" customHeight="1" spans="1:10">
      <c r="A199" s="83">
        <v>195</v>
      </c>
      <c r="B199" s="363" t="s">
        <v>788</v>
      </c>
      <c r="C199" s="363" t="s">
        <v>97</v>
      </c>
      <c r="D199" s="58" t="s">
        <v>789</v>
      </c>
      <c r="E199" s="83" t="s">
        <v>20</v>
      </c>
      <c r="F199" s="352" t="s">
        <v>21</v>
      </c>
      <c r="G199" s="363">
        <v>200</v>
      </c>
      <c r="H199" s="353" t="s">
        <v>790</v>
      </c>
      <c r="I199" s="363" t="s">
        <v>23</v>
      </c>
      <c r="J199" s="2" t="s">
        <v>791</v>
      </c>
    </row>
    <row r="200" s="339" customFormat="1" customHeight="1" spans="1:10">
      <c r="A200" s="83">
        <v>196</v>
      </c>
      <c r="B200" s="363" t="s">
        <v>792</v>
      </c>
      <c r="C200" s="363" t="s">
        <v>97</v>
      </c>
      <c r="D200" s="58" t="s">
        <v>793</v>
      </c>
      <c r="E200" s="83" t="s">
        <v>20</v>
      </c>
      <c r="F200" s="352" t="s">
        <v>21</v>
      </c>
      <c r="G200" s="363">
        <v>200</v>
      </c>
      <c r="H200" s="353" t="s">
        <v>794</v>
      </c>
      <c r="I200" s="363" t="s">
        <v>23</v>
      </c>
      <c r="J200" s="2" t="s">
        <v>795</v>
      </c>
    </row>
    <row r="201" s="339" customFormat="1" customHeight="1" spans="1:10">
      <c r="A201" s="83">
        <v>197</v>
      </c>
      <c r="B201" s="363" t="s">
        <v>796</v>
      </c>
      <c r="C201" s="363" t="s">
        <v>18</v>
      </c>
      <c r="D201" s="58" t="s">
        <v>797</v>
      </c>
      <c r="E201" s="83" t="s">
        <v>20</v>
      </c>
      <c r="F201" s="352" t="s">
        <v>21</v>
      </c>
      <c r="G201" s="363">
        <v>200</v>
      </c>
      <c r="H201" s="353" t="s">
        <v>798</v>
      </c>
      <c r="I201" s="363" t="s">
        <v>23</v>
      </c>
      <c r="J201" s="2" t="s">
        <v>799</v>
      </c>
    </row>
    <row r="202" s="339" customFormat="1" customHeight="1" spans="1:10">
      <c r="A202" s="83">
        <v>198</v>
      </c>
      <c r="B202" s="363" t="s">
        <v>800</v>
      </c>
      <c r="C202" s="363" t="s">
        <v>18</v>
      </c>
      <c r="D202" s="58" t="s">
        <v>801</v>
      </c>
      <c r="E202" s="83" t="s">
        <v>20</v>
      </c>
      <c r="F202" s="352" t="s">
        <v>21</v>
      </c>
      <c r="G202" s="363">
        <v>200</v>
      </c>
      <c r="H202" s="353" t="s">
        <v>802</v>
      </c>
      <c r="I202" s="363" t="s">
        <v>23</v>
      </c>
      <c r="J202" s="2" t="s">
        <v>803</v>
      </c>
    </row>
    <row r="203" s="339" customFormat="1" customHeight="1" spans="1:10">
      <c r="A203" s="83">
        <v>199</v>
      </c>
      <c r="B203" s="363" t="s">
        <v>804</v>
      </c>
      <c r="C203" s="363" t="s">
        <v>18</v>
      </c>
      <c r="D203" s="58" t="s">
        <v>805</v>
      </c>
      <c r="E203" s="83" t="s">
        <v>20</v>
      </c>
      <c r="F203" s="352" t="s">
        <v>21</v>
      </c>
      <c r="G203" s="363">
        <v>200</v>
      </c>
      <c r="H203" s="353" t="s">
        <v>806</v>
      </c>
      <c r="I203" s="363" t="s">
        <v>23</v>
      </c>
      <c r="J203" s="2" t="s">
        <v>807</v>
      </c>
    </row>
    <row r="204" s="339" customFormat="1" customHeight="1" spans="1:10">
      <c r="A204" s="83">
        <v>200</v>
      </c>
      <c r="B204" s="363" t="s">
        <v>808</v>
      </c>
      <c r="C204" s="363" t="s">
        <v>97</v>
      </c>
      <c r="D204" s="58" t="s">
        <v>809</v>
      </c>
      <c r="E204" s="83" t="s">
        <v>20</v>
      </c>
      <c r="F204" s="352" t="s">
        <v>21</v>
      </c>
      <c r="G204" s="363">
        <v>200</v>
      </c>
      <c r="H204" s="353" t="s">
        <v>810</v>
      </c>
      <c r="I204" s="363" t="s">
        <v>23</v>
      </c>
      <c r="J204" s="2" t="s">
        <v>811</v>
      </c>
    </row>
    <row r="205" s="339" customFormat="1" customHeight="1" spans="1:10">
      <c r="A205" s="83">
        <v>201</v>
      </c>
      <c r="B205" s="363" t="s">
        <v>812</v>
      </c>
      <c r="C205" s="363" t="s">
        <v>97</v>
      </c>
      <c r="D205" s="58" t="s">
        <v>813</v>
      </c>
      <c r="E205" s="83" t="s">
        <v>20</v>
      </c>
      <c r="F205" s="352" t="s">
        <v>21</v>
      </c>
      <c r="G205" s="363">
        <v>200</v>
      </c>
      <c r="H205" s="353" t="s">
        <v>814</v>
      </c>
      <c r="I205" s="363" t="s">
        <v>23</v>
      </c>
      <c r="J205" s="2" t="s">
        <v>815</v>
      </c>
    </row>
    <row r="206" s="339" customFormat="1" customHeight="1" spans="1:10">
      <c r="A206" s="83">
        <v>202</v>
      </c>
      <c r="B206" s="363" t="s">
        <v>816</v>
      </c>
      <c r="C206" s="363" t="s">
        <v>18</v>
      </c>
      <c r="D206" s="58" t="s">
        <v>817</v>
      </c>
      <c r="E206" s="83" t="s">
        <v>20</v>
      </c>
      <c r="F206" s="352" t="s">
        <v>21</v>
      </c>
      <c r="G206" s="363">
        <v>200</v>
      </c>
      <c r="H206" s="353" t="s">
        <v>818</v>
      </c>
      <c r="I206" s="363" t="s">
        <v>23</v>
      </c>
      <c r="J206" s="2" t="s">
        <v>819</v>
      </c>
    </row>
    <row r="207" s="339" customFormat="1" customHeight="1" spans="1:10">
      <c r="A207" s="83">
        <v>203</v>
      </c>
      <c r="B207" s="363" t="s">
        <v>820</v>
      </c>
      <c r="C207" s="363" t="s">
        <v>18</v>
      </c>
      <c r="D207" s="58" t="s">
        <v>821</v>
      </c>
      <c r="E207" s="83" t="s">
        <v>20</v>
      </c>
      <c r="F207" s="352" t="s">
        <v>21</v>
      </c>
      <c r="G207" s="363">
        <v>200</v>
      </c>
      <c r="H207" s="353" t="s">
        <v>822</v>
      </c>
      <c r="I207" s="363" t="s">
        <v>23</v>
      </c>
      <c r="J207" s="2" t="s">
        <v>823</v>
      </c>
    </row>
    <row r="208" s="339" customFormat="1" customHeight="1" spans="1:10">
      <c r="A208" s="83">
        <v>204</v>
      </c>
      <c r="B208" s="363" t="s">
        <v>824</v>
      </c>
      <c r="C208" s="363" t="s">
        <v>97</v>
      </c>
      <c r="D208" s="58" t="s">
        <v>825</v>
      </c>
      <c r="E208" s="83" t="s">
        <v>20</v>
      </c>
      <c r="F208" s="352" t="s">
        <v>21</v>
      </c>
      <c r="G208" s="363">
        <v>200</v>
      </c>
      <c r="H208" s="353" t="s">
        <v>826</v>
      </c>
      <c r="I208" s="363" t="s">
        <v>23</v>
      </c>
      <c r="J208" s="2" t="s">
        <v>827</v>
      </c>
    </row>
    <row r="209" s="339" customFormat="1" customHeight="1" spans="1:10">
      <c r="A209" s="83">
        <v>205</v>
      </c>
      <c r="B209" s="363" t="s">
        <v>828</v>
      </c>
      <c r="C209" s="363" t="s">
        <v>18</v>
      </c>
      <c r="D209" s="58" t="s">
        <v>829</v>
      </c>
      <c r="E209" s="83" t="s">
        <v>20</v>
      </c>
      <c r="F209" s="352" t="s">
        <v>21</v>
      </c>
      <c r="G209" s="363">
        <v>200</v>
      </c>
      <c r="H209" s="353" t="s">
        <v>830</v>
      </c>
      <c r="I209" s="363" t="s">
        <v>23</v>
      </c>
      <c r="J209" s="2" t="s">
        <v>831</v>
      </c>
    </row>
    <row r="210" s="339" customFormat="1" customHeight="1" spans="1:10">
      <c r="A210" s="83">
        <v>206</v>
      </c>
      <c r="B210" s="363" t="s">
        <v>832</v>
      </c>
      <c r="C210" s="363" t="s">
        <v>18</v>
      </c>
      <c r="D210" s="58" t="s">
        <v>833</v>
      </c>
      <c r="E210" s="83" t="s">
        <v>20</v>
      </c>
      <c r="F210" s="352" t="s">
        <v>21</v>
      </c>
      <c r="G210" s="363">
        <v>200</v>
      </c>
      <c r="H210" s="353" t="s">
        <v>834</v>
      </c>
      <c r="I210" s="363" t="s">
        <v>23</v>
      </c>
      <c r="J210" s="2" t="s">
        <v>835</v>
      </c>
    </row>
    <row r="211" s="339" customFormat="1" customHeight="1" spans="1:10">
      <c r="A211" s="83">
        <v>207</v>
      </c>
      <c r="B211" s="363" t="s">
        <v>836</v>
      </c>
      <c r="C211" s="363" t="s">
        <v>18</v>
      </c>
      <c r="D211" s="58" t="s">
        <v>837</v>
      </c>
      <c r="E211" s="83" t="s">
        <v>20</v>
      </c>
      <c r="F211" s="352" t="s">
        <v>21</v>
      </c>
      <c r="G211" s="363">
        <v>200</v>
      </c>
      <c r="H211" s="353" t="s">
        <v>838</v>
      </c>
      <c r="I211" s="363" t="s">
        <v>23</v>
      </c>
      <c r="J211" s="2" t="s">
        <v>839</v>
      </c>
    </row>
    <row r="212" s="339" customFormat="1" customHeight="1" spans="1:10">
      <c r="A212" s="83">
        <v>208</v>
      </c>
      <c r="B212" s="363" t="s">
        <v>840</v>
      </c>
      <c r="C212" s="363" t="s">
        <v>18</v>
      </c>
      <c r="D212" s="58" t="s">
        <v>841</v>
      </c>
      <c r="E212" s="83" t="s">
        <v>20</v>
      </c>
      <c r="F212" s="352" t="s">
        <v>21</v>
      </c>
      <c r="G212" s="363">
        <v>200</v>
      </c>
      <c r="H212" s="353" t="s">
        <v>842</v>
      </c>
      <c r="I212" s="363" t="s">
        <v>23</v>
      </c>
      <c r="J212" s="2" t="s">
        <v>843</v>
      </c>
    </row>
    <row r="213" s="339" customFormat="1" customHeight="1" spans="1:10">
      <c r="A213" s="83">
        <v>209</v>
      </c>
      <c r="B213" s="363" t="s">
        <v>844</v>
      </c>
      <c r="C213" s="363" t="s">
        <v>97</v>
      </c>
      <c r="D213" s="58" t="s">
        <v>845</v>
      </c>
      <c r="E213" s="83" t="s">
        <v>20</v>
      </c>
      <c r="F213" s="352" t="s">
        <v>21</v>
      </c>
      <c r="G213" s="363">
        <v>200</v>
      </c>
      <c r="H213" s="353" t="s">
        <v>846</v>
      </c>
      <c r="I213" s="363" t="s">
        <v>23</v>
      </c>
      <c r="J213" s="2" t="s">
        <v>847</v>
      </c>
    </row>
    <row r="214" s="339" customFormat="1" customHeight="1" spans="1:10">
      <c r="A214" s="83">
        <v>210</v>
      </c>
      <c r="B214" s="363" t="s">
        <v>848</v>
      </c>
      <c r="C214" s="363" t="s">
        <v>18</v>
      </c>
      <c r="D214" s="58" t="s">
        <v>849</v>
      </c>
      <c r="E214" s="83" t="s">
        <v>20</v>
      </c>
      <c r="F214" s="352" t="s">
        <v>21</v>
      </c>
      <c r="G214" s="363">
        <v>200</v>
      </c>
      <c r="H214" s="353" t="s">
        <v>850</v>
      </c>
      <c r="I214" s="363" t="s">
        <v>23</v>
      </c>
      <c r="J214" s="2" t="s">
        <v>851</v>
      </c>
    </row>
    <row r="215" s="339" customFormat="1" customHeight="1" spans="1:10">
      <c r="A215" s="83">
        <v>211</v>
      </c>
      <c r="B215" s="363" t="s">
        <v>852</v>
      </c>
      <c r="C215" s="363" t="s">
        <v>97</v>
      </c>
      <c r="D215" s="58" t="s">
        <v>853</v>
      </c>
      <c r="E215" s="83" t="s">
        <v>20</v>
      </c>
      <c r="F215" s="352" t="s">
        <v>21</v>
      </c>
      <c r="G215" s="363">
        <v>200</v>
      </c>
      <c r="H215" s="353" t="s">
        <v>854</v>
      </c>
      <c r="I215" s="363" t="s">
        <v>23</v>
      </c>
      <c r="J215" s="2" t="s">
        <v>855</v>
      </c>
    </row>
    <row r="216" s="339" customFormat="1" customHeight="1" spans="1:10">
      <c r="A216" s="83">
        <v>212</v>
      </c>
      <c r="B216" s="363" t="s">
        <v>856</v>
      </c>
      <c r="C216" s="363" t="s">
        <v>18</v>
      </c>
      <c r="D216" s="58" t="s">
        <v>857</v>
      </c>
      <c r="E216" s="83" t="s">
        <v>20</v>
      </c>
      <c r="F216" s="352" t="s">
        <v>21</v>
      </c>
      <c r="G216" s="363">
        <v>200</v>
      </c>
      <c r="H216" s="353" t="s">
        <v>858</v>
      </c>
      <c r="I216" s="363" t="s">
        <v>23</v>
      </c>
      <c r="J216" s="2" t="s">
        <v>859</v>
      </c>
    </row>
    <row r="217" s="339" customFormat="1" customHeight="1" spans="1:10">
      <c r="A217" s="83">
        <v>213</v>
      </c>
      <c r="B217" s="363" t="s">
        <v>860</v>
      </c>
      <c r="C217" s="363" t="s">
        <v>18</v>
      </c>
      <c r="D217" s="58" t="s">
        <v>861</v>
      </c>
      <c r="E217" s="83" t="s">
        <v>20</v>
      </c>
      <c r="F217" s="352" t="s">
        <v>21</v>
      </c>
      <c r="G217" s="363">
        <v>200</v>
      </c>
      <c r="H217" s="353" t="s">
        <v>862</v>
      </c>
      <c r="I217" s="363" t="s">
        <v>23</v>
      </c>
      <c r="J217" s="2" t="s">
        <v>863</v>
      </c>
    </row>
    <row r="218" s="339" customFormat="1" customHeight="1" spans="1:10">
      <c r="A218" s="83">
        <v>214</v>
      </c>
      <c r="B218" s="363" t="s">
        <v>864</v>
      </c>
      <c r="C218" s="363" t="s">
        <v>18</v>
      </c>
      <c r="D218" s="58" t="s">
        <v>865</v>
      </c>
      <c r="E218" s="83" t="s">
        <v>20</v>
      </c>
      <c r="F218" s="352" t="s">
        <v>21</v>
      </c>
      <c r="G218" s="363">
        <v>200</v>
      </c>
      <c r="H218" s="353" t="s">
        <v>866</v>
      </c>
      <c r="I218" s="363" t="s">
        <v>23</v>
      </c>
      <c r="J218" s="2" t="s">
        <v>867</v>
      </c>
    </row>
    <row r="219" s="339" customFormat="1" customHeight="1" spans="1:10">
      <c r="A219" s="83">
        <v>215</v>
      </c>
      <c r="B219" s="363" t="s">
        <v>868</v>
      </c>
      <c r="C219" s="363" t="s">
        <v>18</v>
      </c>
      <c r="D219" s="58" t="s">
        <v>869</v>
      </c>
      <c r="E219" s="83" t="s">
        <v>20</v>
      </c>
      <c r="F219" s="352" t="s">
        <v>21</v>
      </c>
      <c r="G219" s="363">
        <v>200</v>
      </c>
      <c r="H219" s="353" t="s">
        <v>870</v>
      </c>
      <c r="I219" s="363" t="s">
        <v>23</v>
      </c>
      <c r="J219" s="2" t="s">
        <v>871</v>
      </c>
    </row>
    <row r="220" s="339" customFormat="1" customHeight="1" spans="1:10">
      <c r="A220" s="83">
        <v>216</v>
      </c>
      <c r="B220" s="363" t="s">
        <v>872</v>
      </c>
      <c r="C220" s="363" t="s">
        <v>18</v>
      </c>
      <c r="D220" s="58" t="s">
        <v>873</v>
      </c>
      <c r="E220" s="83" t="s">
        <v>20</v>
      </c>
      <c r="F220" s="352" t="s">
        <v>21</v>
      </c>
      <c r="G220" s="363">
        <v>200</v>
      </c>
      <c r="H220" s="353" t="s">
        <v>874</v>
      </c>
      <c r="I220" s="363" t="s">
        <v>23</v>
      </c>
      <c r="J220" s="2" t="s">
        <v>875</v>
      </c>
    </row>
    <row r="221" s="339" customFormat="1" customHeight="1" spans="1:10">
      <c r="A221" s="83">
        <v>217</v>
      </c>
      <c r="B221" s="363" t="s">
        <v>876</v>
      </c>
      <c r="C221" s="363" t="s">
        <v>97</v>
      </c>
      <c r="D221" s="58" t="s">
        <v>877</v>
      </c>
      <c r="E221" s="83" t="s">
        <v>20</v>
      </c>
      <c r="F221" s="352" t="s">
        <v>21</v>
      </c>
      <c r="G221" s="363">
        <v>200</v>
      </c>
      <c r="H221" s="353" t="s">
        <v>878</v>
      </c>
      <c r="I221" s="363" t="s">
        <v>23</v>
      </c>
      <c r="J221" s="2" t="s">
        <v>879</v>
      </c>
    </row>
    <row r="222" s="339" customFormat="1" customHeight="1" spans="1:10">
      <c r="A222" s="83">
        <v>218</v>
      </c>
      <c r="B222" s="363" t="s">
        <v>880</v>
      </c>
      <c r="C222" s="363" t="s">
        <v>97</v>
      </c>
      <c r="D222" s="58" t="s">
        <v>881</v>
      </c>
      <c r="E222" s="83" t="s">
        <v>20</v>
      </c>
      <c r="F222" s="352" t="s">
        <v>21</v>
      </c>
      <c r="G222" s="363">
        <v>200</v>
      </c>
      <c r="H222" s="353" t="s">
        <v>882</v>
      </c>
      <c r="I222" s="363" t="s">
        <v>23</v>
      </c>
      <c r="J222" s="2" t="s">
        <v>883</v>
      </c>
    </row>
    <row r="223" s="339" customFormat="1" customHeight="1" spans="1:10">
      <c r="A223" s="83">
        <v>219</v>
      </c>
      <c r="B223" s="363" t="s">
        <v>884</v>
      </c>
      <c r="C223" s="363" t="s">
        <v>18</v>
      </c>
      <c r="D223" s="58" t="s">
        <v>885</v>
      </c>
      <c r="E223" s="83" t="s">
        <v>20</v>
      </c>
      <c r="F223" s="352" t="s">
        <v>21</v>
      </c>
      <c r="G223" s="363">
        <v>200</v>
      </c>
      <c r="H223" s="353" t="s">
        <v>886</v>
      </c>
      <c r="I223" s="363" t="s">
        <v>23</v>
      </c>
      <c r="J223" s="2" t="s">
        <v>887</v>
      </c>
    </row>
    <row r="224" s="339" customFormat="1" customHeight="1" spans="1:10">
      <c r="A224" s="83">
        <v>220</v>
      </c>
      <c r="B224" s="363" t="s">
        <v>888</v>
      </c>
      <c r="C224" s="363" t="s">
        <v>18</v>
      </c>
      <c r="D224" s="58" t="s">
        <v>889</v>
      </c>
      <c r="E224" s="83" t="s">
        <v>20</v>
      </c>
      <c r="F224" s="352" t="s">
        <v>21</v>
      </c>
      <c r="G224" s="363">
        <v>200</v>
      </c>
      <c r="H224" s="353" t="s">
        <v>890</v>
      </c>
      <c r="I224" s="363" t="s">
        <v>23</v>
      </c>
      <c r="J224" s="2" t="s">
        <v>891</v>
      </c>
    </row>
    <row r="225" s="339" customFormat="1" customHeight="1" spans="1:10">
      <c r="A225" s="83">
        <v>221</v>
      </c>
      <c r="B225" s="363" t="s">
        <v>892</v>
      </c>
      <c r="C225" s="363" t="s">
        <v>18</v>
      </c>
      <c r="D225" s="58" t="s">
        <v>893</v>
      </c>
      <c r="E225" s="83" t="s">
        <v>20</v>
      </c>
      <c r="F225" s="352" t="s">
        <v>21</v>
      </c>
      <c r="G225" s="363">
        <v>200</v>
      </c>
      <c r="H225" s="353" t="s">
        <v>894</v>
      </c>
      <c r="I225" s="363" t="s">
        <v>23</v>
      </c>
      <c r="J225" s="2" t="s">
        <v>895</v>
      </c>
    </row>
    <row r="226" s="339" customFormat="1" customHeight="1" spans="1:10">
      <c r="A226" s="83">
        <v>222</v>
      </c>
      <c r="B226" s="363" t="s">
        <v>896</v>
      </c>
      <c r="C226" s="363" t="s">
        <v>18</v>
      </c>
      <c r="D226" s="58" t="s">
        <v>897</v>
      </c>
      <c r="E226" s="83" t="s">
        <v>20</v>
      </c>
      <c r="F226" s="352" t="s">
        <v>21</v>
      </c>
      <c r="G226" s="363">
        <v>200</v>
      </c>
      <c r="H226" s="353" t="s">
        <v>898</v>
      </c>
      <c r="I226" s="363" t="s">
        <v>23</v>
      </c>
      <c r="J226" s="2" t="s">
        <v>899</v>
      </c>
    </row>
    <row r="227" s="339" customFormat="1" customHeight="1" spans="1:10">
      <c r="A227" s="83">
        <v>223</v>
      </c>
      <c r="B227" s="363" t="s">
        <v>900</v>
      </c>
      <c r="C227" s="363" t="s">
        <v>18</v>
      </c>
      <c r="D227" s="58" t="s">
        <v>901</v>
      </c>
      <c r="E227" s="83" t="s">
        <v>20</v>
      </c>
      <c r="F227" s="352" t="s">
        <v>21</v>
      </c>
      <c r="G227" s="363">
        <v>200</v>
      </c>
      <c r="H227" s="353" t="s">
        <v>902</v>
      </c>
      <c r="I227" s="363" t="s">
        <v>23</v>
      </c>
      <c r="J227" s="2" t="s">
        <v>903</v>
      </c>
    </row>
    <row r="228" s="339" customFormat="1" customHeight="1" spans="1:10">
      <c r="A228" s="83">
        <v>224</v>
      </c>
      <c r="B228" s="363" t="s">
        <v>904</v>
      </c>
      <c r="C228" s="363" t="s">
        <v>18</v>
      </c>
      <c r="D228" s="58" t="s">
        <v>905</v>
      </c>
      <c r="E228" s="83" t="s">
        <v>20</v>
      </c>
      <c r="F228" s="352" t="s">
        <v>21</v>
      </c>
      <c r="G228" s="363">
        <v>200</v>
      </c>
      <c r="H228" s="353" t="s">
        <v>906</v>
      </c>
      <c r="I228" s="363" t="s">
        <v>23</v>
      </c>
      <c r="J228" s="2" t="s">
        <v>907</v>
      </c>
    </row>
    <row r="229" s="339" customFormat="1" customHeight="1" spans="1:10">
      <c r="A229" s="83">
        <v>225</v>
      </c>
      <c r="B229" s="363" t="s">
        <v>908</v>
      </c>
      <c r="C229" s="363" t="s">
        <v>18</v>
      </c>
      <c r="D229" s="58" t="s">
        <v>909</v>
      </c>
      <c r="E229" s="83" t="s">
        <v>20</v>
      </c>
      <c r="F229" s="352" t="s">
        <v>21</v>
      </c>
      <c r="G229" s="363">
        <v>200</v>
      </c>
      <c r="H229" s="353" t="s">
        <v>238</v>
      </c>
      <c r="I229" s="363" t="s">
        <v>23</v>
      </c>
      <c r="J229" s="2" t="s">
        <v>910</v>
      </c>
    </row>
    <row r="230" s="339" customFormat="1" customHeight="1" spans="1:10">
      <c r="A230" s="83">
        <v>226</v>
      </c>
      <c r="B230" s="363" t="s">
        <v>911</v>
      </c>
      <c r="C230" s="363" t="s">
        <v>97</v>
      </c>
      <c r="D230" s="58" t="s">
        <v>912</v>
      </c>
      <c r="E230" s="83" t="s">
        <v>20</v>
      </c>
      <c r="F230" s="352" t="s">
        <v>21</v>
      </c>
      <c r="G230" s="363">
        <v>200</v>
      </c>
      <c r="H230" s="353" t="s">
        <v>913</v>
      </c>
      <c r="I230" s="363" t="s">
        <v>23</v>
      </c>
      <c r="J230" s="2" t="s">
        <v>914</v>
      </c>
    </row>
    <row r="231" s="339" customFormat="1" customHeight="1" spans="1:10">
      <c r="A231" s="83">
        <v>227</v>
      </c>
      <c r="B231" s="363" t="s">
        <v>915</v>
      </c>
      <c r="C231" s="363" t="s">
        <v>18</v>
      </c>
      <c r="D231" s="58" t="s">
        <v>916</v>
      </c>
      <c r="E231" s="83" t="s">
        <v>20</v>
      </c>
      <c r="F231" s="352" t="s">
        <v>21</v>
      </c>
      <c r="G231" s="363">
        <v>200</v>
      </c>
      <c r="H231" s="353" t="s">
        <v>917</v>
      </c>
      <c r="I231" s="363" t="s">
        <v>23</v>
      </c>
      <c r="J231" s="2" t="s">
        <v>918</v>
      </c>
    </row>
    <row r="232" s="339" customFormat="1" customHeight="1" spans="1:10">
      <c r="A232" s="83">
        <v>228</v>
      </c>
      <c r="B232" s="363" t="s">
        <v>919</v>
      </c>
      <c r="C232" s="363" t="s">
        <v>18</v>
      </c>
      <c r="D232" s="58" t="s">
        <v>920</v>
      </c>
      <c r="E232" s="83" t="s">
        <v>20</v>
      </c>
      <c r="F232" s="352" t="s">
        <v>21</v>
      </c>
      <c r="G232" s="363">
        <v>200</v>
      </c>
      <c r="H232" s="353" t="s">
        <v>921</v>
      </c>
      <c r="I232" s="363" t="s">
        <v>23</v>
      </c>
      <c r="J232" s="2" t="s">
        <v>922</v>
      </c>
    </row>
    <row r="233" s="339" customFormat="1" customHeight="1" spans="1:10">
      <c r="A233" s="83">
        <v>229</v>
      </c>
      <c r="B233" s="363" t="s">
        <v>923</v>
      </c>
      <c r="C233" s="363" t="s">
        <v>97</v>
      </c>
      <c r="D233" s="58" t="s">
        <v>924</v>
      </c>
      <c r="E233" s="83" t="s">
        <v>20</v>
      </c>
      <c r="F233" s="352" t="s">
        <v>21</v>
      </c>
      <c r="G233" s="363">
        <v>200</v>
      </c>
      <c r="H233" s="353" t="s">
        <v>925</v>
      </c>
      <c r="I233" s="363" t="s">
        <v>23</v>
      </c>
      <c r="J233" s="2" t="s">
        <v>926</v>
      </c>
    </row>
    <row r="234" s="339" customFormat="1" customHeight="1" spans="1:10">
      <c r="A234" s="83">
        <v>230</v>
      </c>
      <c r="B234" s="363" t="s">
        <v>927</v>
      </c>
      <c r="C234" s="363" t="s">
        <v>18</v>
      </c>
      <c r="D234" s="58" t="s">
        <v>928</v>
      </c>
      <c r="E234" s="83" t="s">
        <v>20</v>
      </c>
      <c r="F234" s="352" t="s">
        <v>21</v>
      </c>
      <c r="G234" s="363">
        <v>200</v>
      </c>
      <c r="H234" s="353" t="s">
        <v>929</v>
      </c>
      <c r="I234" s="363" t="s">
        <v>23</v>
      </c>
      <c r="J234" s="2" t="s">
        <v>930</v>
      </c>
    </row>
    <row r="235" s="339" customFormat="1" customHeight="1" spans="1:10">
      <c r="A235" s="83">
        <v>231</v>
      </c>
      <c r="B235" s="363" t="s">
        <v>931</v>
      </c>
      <c r="C235" s="363" t="s">
        <v>97</v>
      </c>
      <c r="D235" s="58" t="s">
        <v>932</v>
      </c>
      <c r="E235" s="83" t="s">
        <v>20</v>
      </c>
      <c r="F235" s="352" t="s">
        <v>21</v>
      </c>
      <c r="G235" s="363">
        <v>200</v>
      </c>
      <c r="H235" s="353" t="s">
        <v>933</v>
      </c>
      <c r="I235" s="363" t="s">
        <v>23</v>
      </c>
      <c r="J235" s="2" t="s">
        <v>934</v>
      </c>
    </row>
    <row r="236" s="339" customFormat="1" customHeight="1" spans="1:10">
      <c r="A236" s="83">
        <v>232</v>
      </c>
      <c r="B236" s="363" t="s">
        <v>935</v>
      </c>
      <c r="C236" s="363" t="s">
        <v>97</v>
      </c>
      <c r="D236" s="58" t="s">
        <v>936</v>
      </c>
      <c r="E236" s="83" t="s">
        <v>20</v>
      </c>
      <c r="F236" s="352" t="s">
        <v>21</v>
      </c>
      <c r="G236" s="363">
        <v>200</v>
      </c>
      <c r="H236" s="353" t="s">
        <v>937</v>
      </c>
      <c r="I236" s="363" t="s">
        <v>23</v>
      </c>
      <c r="J236" s="2" t="s">
        <v>938</v>
      </c>
    </row>
    <row r="237" s="339" customFormat="1" customHeight="1" spans="1:10">
      <c r="A237" s="83">
        <v>233</v>
      </c>
      <c r="B237" s="363" t="s">
        <v>939</v>
      </c>
      <c r="C237" s="363" t="s">
        <v>18</v>
      </c>
      <c r="D237" s="58" t="s">
        <v>940</v>
      </c>
      <c r="E237" s="83" t="s">
        <v>20</v>
      </c>
      <c r="F237" s="352" t="s">
        <v>21</v>
      </c>
      <c r="G237" s="363">
        <v>200</v>
      </c>
      <c r="H237" s="353" t="s">
        <v>941</v>
      </c>
      <c r="I237" s="363" t="s">
        <v>23</v>
      </c>
      <c r="J237" s="2" t="s">
        <v>942</v>
      </c>
    </row>
    <row r="238" s="339" customFormat="1" customHeight="1" spans="1:10">
      <c r="A238" s="83">
        <v>234</v>
      </c>
      <c r="B238" s="363" t="s">
        <v>943</v>
      </c>
      <c r="C238" s="363" t="s">
        <v>18</v>
      </c>
      <c r="D238" s="58" t="s">
        <v>944</v>
      </c>
      <c r="E238" s="83" t="s">
        <v>20</v>
      </c>
      <c r="F238" s="352" t="s">
        <v>21</v>
      </c>
      <c r="G238" s="363">
        <v>200</v>
      </c>
      <c r="H238" s="353" t="s">
        <v>945</v>
      </c>
      <c r="I238" s="363" t="s">
        <v>23</v>
      </c>
      <c r="J238" s="2" t="s">
        <v>946</v>
      </c>
    </row>
    <row r="239" s="339" customFormat="1" customHeight="1" spans="1:10">
      <c r="A239" s="83">
        <v>235</v>
      </c>
      <c r="B239" s="363" t="s">
        <v>947</v>
      </c>
      <c r="C239" s="363" t="s">
        <v>18</v>
      </c>
      <c r="D239" s="58" t="s">
        <v>948</v>
      </c>
      <c r="E239" s="83" t="s">
        <v>20</v>
      </c>
      <c r="F239" s="352" t="s">
        <v>21</v>
      </c>
      <c r="G239" s="363">
        <v>200</v>
      </c>
      <c r="H239" s="353" t="s">
        <v>949</v>
      </c>
      <c r="I239" s="363" t="s">
        <v>23</v>
      </c>
      <c r="J239" s="2" t="s">
        <v>950</v>
      </c>
    </row>
    <row r="240" s="339" customFormat="1" customHeight="1" spans="1:10">
      <c r="A240" s="83">
        <v>236</v>
      </c>
      <c r="B240" s="363" t="s">
        <v>951</v>
      </c>
      <c r="C240" s="363" t="s">
        <v>18</v>
      </c>
      <c r="D240" s="58" t="s">
        <v>952</v>
      </c>
      <c r="E240" s="83" t="s">
        <v>20</v>
      </c>
      <c r="F240" s="352" t="s">
        <v>21</v>
      </c>
      <c r="G240" s="363">
        <v>200</v>
      </c>
      <c r="H240" s="353" t="s">
        <v>409</v>
      </c>
      <c r="I240" s="363" t="s">
        <v>23</v>
      </c>
      <c r="J240" s="2" t="s">
        <v>953</v>
      </c>
    </row>
    <row r="241" s="339" customFormat="1" customHeight="1" spans="1:10">
      <c r="A241" s="83">
        <v>237</v>
      </c>
      <c r="B241" s="363" t="s">
        <v>954</v>
      </c>
      <c r="C241" s="363" t="s">
        <v>18</v>
      </c>
      <c r="D241" s="58" t="s">
        <v>955</v>
      </c>
      <c r="E241" s="83" t="s">
        <v>20</v>
      </c>
      <c r="F241" s="352" t="s">
        <v>21</v>
      </c>
      <c r="G241" s="363">
        <v>200</v>
      </c>
      <c r="H241" s="353" t="s">
        <v>956</v>
      </c>
      <c r="I241" s="363" t="s">
        <v>23</v>
      </c>
      <c r="J241" s="2" t="s">
        <v>957</v>
      </c>
    </row>
    <row r="242" s="339" customFormat="1" customHeight="1" spans="1:10">
      <c r="A242" s="83">
        <v>238</v>
      </c>
      <c r="B242" s="363" t="s">
        <v>958</v>
      </c>
      <c r="C242" s="363" t="s">
        <v>18</v>
      </c>
      <c r="D242" s="58" t="s">
        <v>959</v>
      </c>
      <c r="E242" s="83" t="s">
        <v>20</v>
      </c>
      <c r="F242" s="352" t="s">
        <v>21</v>
      </c>
      <c r="G242" s="363">
        <v>200</v>
      </c>
      <c r="H242" s="353" t="s">
        <v>960</v>
      </c>
      <c r="I242" s="363" t="s">
        <v>23</v>
      </c>
      <c r="J242" s="2" t="s">
        <v>961</v>
      </c>
    </row>
    <row r="243" s="339" customFormat="1" customHeight="1" spans="1:10">
      <c r="A243" s="83">
        <v>239</v>
      </c>
      <c r="B243" s="363" t="s">
        <v>962</v>
      </c>
      <c r="C243" s="363" t="s">
        <v>18</v>
      </c>
      <c r="D243" s="58" t="s">
        <v>963</v>
      </c>
      <c r="E243" s="83" t="s">
        <v>20</v>
      </c>
      <c r="F243" s="352" t="s">
        <v>21</v>
      </c>
      <c r="G243" s="363">
        <v>200</v>
      </c>
      <c r="H243" s="353" t="s">
        <v>964</v>
      </c>
      <c r="I243" s="363" t="s">
        <v>23</v>
      </c>
      <c r="J243" s="2" t="s">
        <v>965</v>
      </c>
    </row>
    <row r="244" s="339" customFormat="1" customHeight="1" spans="1:10">
      <c r="A244" s="83">
        <v>240</v>
      </c>
      <c r="B244" s="363" t="s">
        <v>966</v>
      </c>
      <c r="C244" s="363" t="s">
        <v>18</v>
      </c>
      <c r="D244" s="58" t="s">
        <v>967</v>
      </c>
      <c r="E244" s="83" t="s">
        <v>20</v>
      </c>
      <c r="F244" s="352" t="s">
        <v>21</v>
      </c>
      <c r="G244" s="363">
        <v>200</v>
      </c>
      <c r="H244" s="353" t="s">
        <v>968</v>
      </c>
      <c r="I244" s="363" t="s">
        <v>23</v>
      </c>
      <c r="J244" s="2" t="s">
        <v>969</v>
      </c>
    </row>
    <row r="245" s="339" customFormat="1" customHeight="1" spans="1:10">
      <c r="A245" s="83">
        <v>241</v>
      </c>
      <c r="B245" s="363" t="s">
        <v>970</v>
      </c>
      <c r="C245" s="363" t="s">
        <v>97</v>
      </c>
      <c r="D245" s="58" t="s">
        <v>971</v>
      </c>
      <c r="E245" s="83" t="s">
        <v>20</v>
      </c>
      <c r="F245" s="352" t="s">
        <v>21</v>
      </c>
      <c r="G245" s="363">
        <v>200</v>
      </c>
      <c r="H245" s="353" t="s">
        <v>972</v>
      </c>
      <c r="I245" s="363" t="s">
        <v>23</v>
      </c>
      <c r="J245" s="2" t="s">
        <v>973</v>
      </c>
    </row>
    <row r="246" s="339" customFormat="1" customHeight="1" spans="1:10">
      <c r="A246" s="83">
        <v>242</v>
      </c>
      <c r="B246" s="363" t="s">
        <v>974</v>
      </c>
      <c r="C246" s="363" t="s">
        <v>18</v>
      </c>
      <c r="D246" s="58" t="s">
        <v>975</v>
      </c>
      <c r="E246" s="83" t="s">
        <v>20</v>
      </c>
      <c r="F246" s="352" t="s">
        <v>21</v>
      </c>
      <c r="G246" s="363">
        <v>200</v>
      </c>
      <c r="H246" s="353" t="s">
        <v>976</v>
      </c>
      <c r="I246" s="363" t="s">
        <v>23</v>
      </c>
      <c r="J246" s="2" t="s">
        <v>977</v>
      </c>
    </row>
    <row r="247" s="339" customFormat="1" customHeight="1" spans="1:10">
      <c r="A247" s="83">
        <v>243</v>
      </c>
      <c r="B247" s="363" t="s">
        <v>978</v>
      </c>
      <c r="C247" s="363" t="s">
        <v>979</v>
      </c>
      <c r="D247" s="58" t="s">
        <v>980</v>
      </c>
      <c r="E247" s="83" t="s">
        <v>20</v>
      </c>
      <c r="F247" s="352" t="s">
        <v>21</v>
      </c>
      <c r="G247" s="363">
        <v>200</v>
      </c>
      <c r="H247" s="353" t="s">
        <v>981</v>
      </c>
      <c r="I247" s="363" t="s">
        <v>23</v>
      </c>
      <c r="J247" s="2" t="s">
        <v>982</v>
      </c>
    </row>
    <row r="248" s="339" customFormat="1" customHeight="1" spans="1:10">
      <c r="A248" s="83">
        <v>244</v>
      </c>
      <c r="B248" s="363" t="s">
        <v>983</v>
      </c>
      <c r="C248" s="363" t="s">
        <v>18</v>
      </c>
      <c r="D248" s="58" t="s">
        <v>984</v>
      </c>
      <c r="E248" s="83" t="s">
        <v>20</v>
      </c>
      <c r="F248" s="352" t="s">
        <v>21</v>
      </c>
      <c r="G248" s="363">
        <v>200</v>
      </c>
      <c r="H248" s="353" t="s">
        <v>985</v>
      </c>
      <c r="I248" s="363" t="s">
        <v>23</v>
      </c>
      <c r="J248" s="2" t="s">
        <v>986</v>
      </c>
    </row>
    <row r="249" s="339" customFormat="1" customHeight="1" spans="1:10">
      <c r="A249" s="83">
        <v>245</v>
      </c>
      <c r="B249" s="363" t="s">
        <v>987</v>
      </c>
      <c r="C249" s="363" t="s">
        <v>97</v>
      </c>
      <c r="D249" s="58" t="s">
        <v>988</v>
      </c>
      <c r="E249" s="83" t="s">
        <v>20</v>
      </c>
      <c r="F249" s="352" t="s">
        <v>21</v>
      </c>
      <c r="G249" s="363">
        <v>200</v>
      </c>
      <c r="H249" s="353" t="s">
        <v>786</v>
      </c>
      <c r="I249" s="363" t="s">
        <v>23</v>
      </c>
      <c r="J249" s="2" t="s">
        <v>989</v>
      </c>
    </row>
    <row r="250" s="339" customFormat="1" customHeight="1" spans="1:10">
      <c r="A250" s="83">
        <v>246</v>
      </c>
      <c r="B250" s="363" t="s">
        <v>990</v>
      </c>
      <c r="C250" s="363" t="s">
        <v>18</v>
      </c>
      <c r="D250" s="58" t="s">
        <v>991</v>
      </c>
      <c r="E250" s="83" t="s">
        <v>20</v>
      </c>
      <c r="F250" s="352" t="s">
        <v>21</v>
      </c>
      <c r="G250" s="363">
        <v>200</v>
      </c>
      <c r="H250" s="353" t="s">
        <v>992</v>
      </c>
      <c r="I250" s="363" t="s">
        <v>23</v>
      </c>
      <c r="J250" s="2" t="s">
        <v>993</v>
      </c>
    </row>
    <row r="251" s="339" customFormat="1" customHeight="1" spans="1:10">
      <c r="A251" s="83">
        <v>247</v>
      </c>
      <c r="B251" s="363" t="s">
        <v>994</v>
      </c>
      <c r="C251" s="363" t="s">
        <v>18</v>
      </c>
      <c r="D251" s="58" t="s">
        <v>995</v>
      </c>
      <c r="E251" s="83" t="s">
        <v>20</v>
      </c>
      <c r="F251" s="352" t="s">
        <v>21</v>
      </c>
      <c r="G251" s="363">
        <v>200</v>
      </c>
      <c r="H251" s="353" t="s">
        <v>996</v>
      </c>
      <c r="I251" s="363" t="s">
        <v>23</v>
      </c>
      <c r="J251" s="2" t="s">
        <v>997</v>
      </c>
    </row>
    <row r="252" s="339" customFormat="1" customHeight="1" spans="1:10">
      <c r="A252" s="83">
        <v>248</v>
      </c>
      <c r="B252" s="363" t="s">
        <v>998</v>
      </c>
      <c r="C252" s="363" t="s">
        <v>18</v>
      </c>
      <c r="D252" s="58" t="s">
        <v>999</v>
      </c>
      <c r="E252" s="83" t="s">
        <v>20</v>
      </c>
      <c r="F252" s="352" t="s">
        <v>21</v>
      </c>
      <c r="G252" s="363">
        <v>200</v>
      </c>
      <c r="H252" s="353" t="s">
        <v>1000</v>
      </c>
      <c r="I252" s="363" t="s">
        <v>23</v>
      </c>
      <c r="J252" s="2" t="s">
        <v>1001</v>
      </c>
    </row>
    <row r="253" s="339" customFormat="1" customHeight="1" spans="1:10">
      <c r="A253" s="83">
        <v>249</v>
      </c>
      <c r="B253" s="363" t="s">
        <v>1002</v>
      </c>
      <c r="C253" s="363" t="s">
        <v>18</v>
      </c>
      <c r="D253" s="58" t="s">
        <v>1003</v>
      </c>
      <c r="E253" s="83" t="s">
        <v>20</v>
      </c>
      <c r="F253" s="352" t="s">
        <v>21</v>
      </c>
      <c r="G253" s="363">
        <v>200</v>
      </c>
      <c r="H253" s="353" t="s">
        <v>1004</v>
      </c>
      <c r="I253" s="363" t="s">
        <v>23</v>
      </c>
      <c r="J253" s="2" t="s">
        <v>1005</v>
      </c>
    </row>
    <row r="254" s="339" customFormat="1" customHeight="1" spans="1:10">
      <c r="A254" s="83">
        <v>250</v>
      </c>
      <c r="B254" s="363" t="s">
        <v>1006</v>
      </c>
      <c r="C254" s="363" t="s">
        <v>18</v>
      </c>
      <c r="D254" s="58" t="s">
        <v>1007</v>
      </c>
      <c r="E254" s="83" t="s">
        <v>20</v>
      </c>
      <c r="F254" s="352" t="s">
        <v>21</v>
      </c>
      <c r="G254" s="363">
        <v>200</v>
      </c>
      <c r="H254" s="353" t="s">
        <v>1008</v>
      </c>
      <c r="I254" s="363" t="s">
        <v>23</v>
      </c>
      <c r="J254" s="2" t="s">
        <v>1009</v>
      </c>
    </row>
    <row r="255" s="339" customFormat="1" customHeight="1" spans="1:10">
      <c r="A255" s="83">
        <v>251</v>
      </c>
      <c r="B255" s="363" t="s">
        <v>1010</v>
      </c>
      <c r="C255" s="363" t="s">
        <v>1011</v>
      </c>
      <c r="D255" s="58" t="s">
        <v>1012</v>
      </c>
      <c r="E255" s="83" t="s">
        <v>20</v>
      </c>
      <c r="F255" s="352" t="s">
        <v>21</v>
      </c>
      <c r="G255" s="363">
        <v>200</v>
      </c>
      <c r="H255" s="353" t="s">
        <v>1013</v>
      </c>
      <c r="I255" s="363" t="s">
        <v>23</v>
      </c>
      <c r="J255" s="2" t="s">
        <v>1014</v>
      </c>
    </row>
    <row r="256" s="339" customFormat="1" customHeight="1" spans="1:10">
      <c r="A256" s="83">
        <v>252</v>
      </c>
      <c r="B256" s="363" t="s">
        <v>1015</v>
      </c>
      <c r="C256" s="363" t="s">
        <v>97</v>
      </c>
      <c r="D256" s="58" t="s">
        <v>1016</v>
      </c>
      <c r="E256" s="83" t="s">
        <v>20</v>
      </c>
      <c r="F256" s="352" t="s">
        <v>21</v>
      </c>
      <c r="G256" s="363">
        <v>200</v>
      </c>
      <c r="H256" s="353" t="s">
        <v>1017</v>
      </c>
      <c r="I256" s="363" t="s">
        <v>23</v>
      </c>
      <c r="J256" s="2" t="s">
        <v>1018</v>
      </c>
    </row>
    <row r="257" s="339" customFormat="1" customHeight="1" spans="1:10">
      <c r="A257" s="83">
        <v>253</v>
      </c>
      <c r="B257" s="363" t="s">
        <v>1019</v>
      </c>
      <c r="C257" s="363" t="s">
        <v>18</v>
      </c>
      <c r="D257" s="58" t="s">
        <v>1020</v>
      </c>
      <c r="E257" s="83" t="s">
        <v>20</v>
      </c>
      <c r="F257" s="352" t="s">
        <v>21</v>
      </c>
      <c r="G257" s="363">
        <v>200</v>
      </c>
      <c r="H257" s="353" t="s">
        <v>1021</v>
      </c>
      <c r="I257" s="363" t="s">
        <v>23</v>
      </c>
      <c r="J257" s="2" t="s">
        <v>1022</v>
      </c>
    </row>
    <row r="258" s="339" customFormat="1" customHeight="1" spans="1:10">
      <c r="A258" s="83">
        <v>254</v>
      </c>
      <c r="B258" s="363" t="s">
        <v>1023</v>
      </c>
      <c r="C258" s="363" t="s">
        <v>18</v>
      </c>
      <c r="D258" s="58" t="s">
        <v>1024</v>
      </c>
      <c r="E258" s="83" t="s">
        <v>20</v>
      </c>
      <c r="F258" s="352" t="s">
        <v>21</v>
      </c>
      <c r="G258" s="363">
        <v>200</v>
      </c>
      <c r="H258" s="353" t="s">
        <v>1025</v>
      </c>
      <c r="I258" s="363" t="s">
        <v>23</v>
      </c>
      <c r="J258" s="2" t="s">
        <v>1026</v>
      </c>
    </row>
    <row r="259" s="339" customFormat="1" customHeight="1" spans="1:10">
      <c r="A259" s="83">
        <v>255</v>
      </c>
      <c r="B259" s="363" t="s">
        <v>1027</v>
      </c>
      <c r="C259" s="363" t="s">
        <v>18</v>
      </c>
      <c r="D259" s="58" t="s">
        <v>1028</v>
      </c>
      <c r="E259" s="83" t="s">
        <v>20</v>
      </c>
      <c r="F259" s="352" t="s">
        <v>21</v>
      </c>
      <c r="G259" s="363">
        <v>200</v>
      </c>
      <c r="H259" s="353" t="s">
        <v>1029</v>
      </c>
      <c r="I259" s="363" t="s">
        <v>23</v>
      </c>
      <c r="J259" s="2" t="s">
        <v>1030</v>
      </c>
    </row>
    <row r="260" s="339" customFormat="1" customHeight="1" spans="1:10">
      <c r="A260" s="83">
        <v>256</v>
      </c>
      <c r="B260" s="363" t="s">
        <v>1031</v>
      </c>
      <c r="C260" s="363" t="s">
        <v>18</v>
      </c>
      <c r="D260" s="58" t="s">
        <v>1032</v>
      </c>
      <c r="E260" s="83" t="s">
        <v>20</v>
      </c>
      <c r="F260" s="352" t="s">
        <v>21</v>
      </c>
      <c r="G260" s="363">
        <v>200</v>
      </c>
      <c r="H260" s="353" t="s">
        <v>1033</v>
      </c>
      <c r="I260" s="363" t="s">
        <v>23</v>
      </c>
      <c r="J260" s="2" t="s">
        <v>1034</v>
      </c>
    </row>
    <row r="261" s="339" customFormat="1" customHeight="1" spans="1:10">
      <c r="A261" s="83">
        <v>257</v>
      </c>
      <c r="B261" s="363" t="s">
        <v>1035</v>
      </c>
      <c r="C261" s="363" t="s">
        <v>97</v>
      </c>
      <c r="D261" s="58" t="s">
        <v>1036</v>
      </c>
      <c r="E261" s="83" t="s">
        <v>20</v>
      </c>
      <c r="F261" s="352" t="s">
        <v>21</v>
      </c>
      <c r="G261" s="363">
        <v>200</v>
      </c>
      <c r="H261" s="353" t="s">
        <v>1037</v>
      </c>
      <c r="I261" s="363" t="s">
        <v>23</v>
      </c>
      <c r="J261" s="2" t="s">
        <v>1038</v>
      </c>
    </row>
    <row r="262" s="339" customFormat="1" customHeight="1" spans="1:10">
      <c r="A262" s="83">
        <v>258</v>
      </c>
      <c r="B262" s="364" t="s">
        <v>1039</v>
      </c>
      <c r="C262" s="365" t="s">
        <v>18</v>
      </c>
      <c r="D262" s="58" t="s">
        <v>1040</v>
      </c>
      <c r="E262" s="83" t="s">
        <v>20</v>
      </c>
      <c r="F262" s="352" t="s">
        <v>21</v>
      </c>
      <c r="G262" s="364">
        <v>200</v>
      </c>
      <c r="H262" s="353" t="s">
        <v>1041</v>
      </c>
      <c r="I262" s="364" t="s">
        <v>666</v>
      </c>
      <c r="J262" s="2" t="s">
        <v>1042</v>
      </c>
    </row>
    <row r="263" s="339" customFormat="1" customHeight="1" spans="1:10">
      <c r="A263" s="83">
        <v>259</v>
      </c>
      <c r="B263" s="364" t="s">
        <v>1043</v>
      </c>
      <c r="C263" s="365" t="s">
        <v>18</v>
      </c>
      <c r="D263" s="58" t="s">
        <v>1044</v>
      </c>
      <c r="E263" s="83" t="s">
        <v>20</v>
      </c>
      <c r="F263" s="352" t="s">
        <v>21</v>
      </c>
      <c r="G263" s="364">
        <v>200</v>
      </c>
      <c r="H263" s="353" t="s">
        <v>1045</v>
      </c>
      <c r="I263" s="364" t="s">
        <v>666</v>
      </c>
      <c r="J263" s="2" t="s">
        <v>1046</v>
      </c>
    </row>
    <row r="264" s="339" customFormat="1" customHeight="1" spans="1:10">
      <c r="A264" s="83">
        <v>260</v>
      </c>
      <c r="B264" s="364" t="s">
        <v>1047</v>
      </c>
      <c r="C264" s="365" t="s">
        <v>18</v>
      </c>
      <c r="D264" s="58" t="s">
        <v>1048</v>
      </c>
      <c r="E264" s="83" t="s">
        <v>20</v>
      </c>
      <c r="F264" s="352" t="s">
        <v>21</v>
      </c>
      <c r="G264" s="364">
        <v>200</v>
      </c>
      <c r="H264" s="353" t="s">
        <v>1049</v>
      </c>
      <c r="I264" s="364" t="s">
        <v>666</v>
      </c>
      <c r="J264" s="2" t="s">
        <v>1050</v>
      </c>
    </row>
    <row r="265" s="339" customFormat="1" customHeight="1" spans="1:10">
      <c r="A265" s="83">
        <v>261</v>
      </c>
      <c r="B265" s="364" t="s">
        <v>1051</v>
      </c>
      <c r="C265" s="365" t="s">
        <v>18</v>
      </c>
      <c r="D265" s="58" t="s">
        <v>1052</v>
      </c>
      <c r="E265" s="83" t="s">
        <v>20</v>
      </c>
      <c r="F265" s="352" t="s">
        <v>21</v>
      </c>
      <c r="G265" s="364">
        <v>200</v>
      </c>
      <c r="H265" s="353" t="s">
        <v>1053</v>
      </c>
      <c r="I265" s="364" t="s">
        <v>666</v>
      </c>
      <c r="J265" s="2" t="s">
        <v>1054</v>
      </c>
    </row>
    <row r="266" s="339" customFormat="1" customHeight="1" spans="1:10">
      <c r="A266" s="83">
        <v>262</v>
      </c>
      <c r="B266" s="364" t="s">
        <v>1055</v>
      </c>
      <c r="C266" s="365" t="s">
        <v>18</v>
      </c>
      <c r="D266" s="58" t="s">
        <v>1056</v>
      </c>
      <c r="E266" s="83" t="s">
        <v>20</v>
      </c>
      <c r="F266" s="352" t="s">
        <v>21</v>
      </c>
      <c r="G266" s="364">
        <v>200</v>
      </c>
      <c r="H266" s="353" t="s">
        <v>1057</v>
      </c>
      <c r="I266" s="364" t="s">
        <v>666</v>
      </c>
      <c r="J266" s="2" t="s">
        <v>1058</v>
      </c>
    </row>
    <row r="267" s="339" customFormat="1" customHeight="1" spans="1:10">
      <c r="A267" s="83">
        <v>263</v>
      </c>
      <c r="B267" s="364" t="s">
        <v>1059</v>
      </c>
      <c r="C267" s="365" t="s">
        <v>18</v>
      </c>
      <c r="D267" s="58" t="s">
        <v>1060</v>
      </c>
      <c r="E267" s="83" t="s">
        <v>20</v>
      </c>
      <c r="F267" s="352" t="s">
        <v>21</v>
      </c>
      <c r="G267" s="364">
        <v>200</v>
      </c>
      <c r="H267" s="353" t="s">
        <v>234</v>
      </c>
      <c r="I267" s="364" t="s">
        <v>666</v>
      </c>
      <c r="J267" s="2" t="s">
        <v>1061</v>
      </c>
    </row>
    <row r="268" s="339" customFormat="1" customHeight="1" spans="1:10">
      <c r="A268" s="83">
        <v>264</v>
      </c>
      <c r="B268" s="364" t="s">
        <v>1062</v>
      </c>
      <c r="C268" s="365" t="s">
        <v>18</v>
      </c>
      <c r="D268" s="58" t="s">
        <v>1063</v>
      </c>
      <c r="E268" s="83" t="s">
        <v>20</v>
      </c>
      <c r="F268" s="352" t="s">
        <v>21</v>
      </c>
      <c r="G268" s="364">
        <v>200</v>
      </c>
      <c r="H268" s="353" t="s">
        <v>1064</v>
      </c>
      <c r="I268" s="364" t="s">
        <v>666</v>
      </c>
      <c r="J268" s="2" t="s">
        <v>1065</v>
      </c>
    </row>
    <row r="269" s="339" customFormat="1" customHeight="1" spans="1:10">
      <c r="A269" s="83">
        <v>265</v>
      </c>
      <c r="B269" s="364" t="s">
        <v>1066</v>
      </c>
      <c r="C269" s="365" t="s">
        <v>97</v>
      </c>
      <c r="D269" s="58" t="s">
        <v>1067</v>
      </c>
      <c r="E269" s="83" t="s">
        <v>20</v>
      </c>
      <c r="F269" s="352" t="s">
        <v>21</v>
      </c>
      <c r="G269" s="364">
        <v>200</v>
      </c>
      <c r="H269" s="353" t="s">
        <v>1068</v>
      </c>
      <c r="I269" s="364" t="s">
        <v>666</v>
      </c>
      <c r="J269" s="2" t="s">
        <v>1069</v>
      </c>
    </row>
    <row r="270" s="339" customFormat="1" customHeight="1" spans="1:10">
      <c r="A270" s="83">
        <v>266</v>
      </c>
      <c r="B270" s="364" t="s">
        <v>1070</v>
      </c>
      <c r="C270" s="365" t="s">
        <v>97</v>
      </c>
      <c r="D270" s="58" t="s">
        <v>1071</v>
      </c>
      <c r="E270" s="83" t="s">
        <v>20</v>
      </c>
      <c r="F270" s="352" t="s">
        <v>21</v>
      </c>
      <c r="G270" s="364">
        <v>200</v>
      </c>
      <c r="H270" s="353" t="s">
        <v>1072</v>
      </c>
      <c r="I270" s="364" t="s">
        <v>666</v>
      </c>
      <c r="J270" s="2" t="s">
        <v>1073</v>
      </c>
    </row>
    <row r="271" s="339" customFormat="1" customHeight="1" spans="1:10">
      <c r="A271" s="83">
        <v>267</v>
      </c>
      <c r="B271" s="364" t="s">
        <v>1074</v>
      </c>
      <c r="C271" s="365" t="s">
        <v>18</v>
      </c>
      <c r="D271" s="58" t="s">
        <v>1075</v>
      </c>
      <c r="E271" s="83" t="s">
        <v>20</v>
      </c>
      <c r="F271" s="352" t="s">
        <v>21</v>
      </c>
      <c r="G271" s="364">
        <v>200</v>
      </c>
      <c r="H271" s="353" t="s">
        <v>1076</v>
      </c>
      <c r="I271" s="364" t="s">
        <v>666</v>
      </c>
      <c r="J271" s="2" t="s">
        <v>1077</v>
      </c>
    </row>
    <row r="272" s="339" customFormat="1" customHeight="1" spans="1:10">
      <c r="A272" s="83">
        <v>268</v>
      </c>
      <c r="B272" s="364" t="s">
        <v>1078</v>
      </c>
      <c r="C272" s="365" t="s">
        <v>18</v>
      </c>
      <c r="D272" s="58" t="s">
        <v>1079</v>
      </c>
      <c r="E272" s="83" t="s">
        <v>20</v>
      </c>
      <c r="F272" s="352" t="s">
        <v>21</v>
      </c>
      <c r="G272" s="364">
        <v>200</v>
      </c>
      <c r="H272" s="353" t="s">
        <v>1080</v>
      </c>
      <c r="I272" s="364" t="s">
        <v>666</v>
      </c>
      <c r="J272" s="2" t="s">
        <v>1081</v>
      </c>
    </row>
    <row r="273" s="339" customFormat="1" customHeight="1" spans="1:10">
      <c r="A273" s="83">
        <v>269</v>
      </c>
      <c r="B273" s="364" t="s">
        <v>1082</v>
      </c>
      <c r="C273" s="365" t="s">
        <v>18</v>
      </c>
      <c r="D273" s="58" t="s">
        <v>1083</v>
      </c>
      <c r="E273" s="83" t="s">
        <v>20</v>
      </c>
      <c r="F273" s="352" t="s">
        <v>21</v>
      </c>
      <c r="G273" s="364">
        <v>200</v>
      </c>
      <c r="H273" s="353" t="s">
        <v>1084</v>
      </c>
      <c r="I273" s="364" t="s">
        <v>666</v>
      </c>
      <c r="J273" s="2" t="s">
        <v>1085</v>
      </c>
    </row>
    <row r="274" s="339" customFormat="1" customHeight="1" spans="1:10">
      <c r="A274" s="83">
        <v>270</v>
      </c>
      <c r="B274" s="364" t="s">
        <v>1086</v>
      </c>
      <c r="C274" s="365" t="s">
        <v>18</v>
      </c>
      <c r="D274" s="58" t="s">
        <v>1087</v>
      </c>
      <c r="E274" s="83" t="s">
        <v>20</v>
      </c>
      <c r="F274" s="352" t="s">
        <v>21</v>
      </c>
      <c r="G274" s="364">
        <v>200</v>
      </c>
      <c r="H274" s="353" t="s">
        <v>1088</v>
      </c>
      <c r="I274" s="364" t="s">
        <v>666</v>
      </c>
      <c r="J274" s="2" t="s">
        <v>1089</v>
      </c>
    </row>
    <row r="275" s="339" customFormat="1" customHeight="1" spans="1:10">
      <c r="A275" s="83">
        <v>271</v>
      </c>
      <c r="B275" s="364" t="s">
        <v>1090</v>
      </c>
      <c r="C275" s="365" t="s">
        <v>18</v>
      </c>
      <c r="D275" s="58" t="s">
        <v>1091</v>
      </c>
      <c r="E275" s="83" t="s">
        <v>20</v>
      </c>
      <c r="F275" s="352" t="s">
        <v>21</v>
      </c>
      <c r="G275" s="364">
        <v>200</v>
      </c>
      <c r="H275" s="353" t="s">
        <v>1092</v>
      </c>
      <c r="I275" s="364" t="s">
        <v>666</v>
      </c>
      <c r="J275" s="2" t="s">
        <v>1093</v>
      </c>
    </row>
    <row r="276" s="339" customFormat="1" customHeight="1" spans="1:10">
      <c r="A276" s="83">
        <v>272</v>
      </c>
      <c r="B276" s="364" t="s">
        <v>1094</v>
      </c>
      <c r="C276" s="365" t="s">
        <v>97</v>
      </c>
      <c r="D276" s="58" t="s">
        <v>1095</v>
      </c>
      <c r="E276" s="83" t="s">
        <v>20</v>
      </c>
      <c r="F276" s="352" t="s">
        <v>21</v>
      </c>
      <c r="G276" s="364">
        <v>200</v>
      </c>
      <c r="H276" s="353" t="s">
        <v>1096</v>
      </c>
      <c r="I276" s="364" t="s">
        <v>666</v>
      </c>
      <c r="J276" s="2" t="s">
        <v>1097</v>
      </c>
    </row>
    <row r="277" s="339" customFormat="1" customHeight="1" spans="1:10">
      <c r="A277" s="83">
        <v>273</v>
      </c>
      <c r="B277" s="364" t="s">
        <v>1098</v>
      </c>
      <c r="C277" s="365" t="s">
        <v>97</v>
      </c>
      <c r="D277" s="58" t="s">
        <v>1099</v>
      </c>
      <c r="E277" s="83" t="s">
        <v>20</v>
      </c>
      <c r="F277" s="352" t="s">
        <v>21</v>
      </c>
      <c r="G277" s="364">
        <v>200</v>
      </c>
      <c r="H277" s="353" t="s">
        <v>854</v>
      </c>
      <c r="I277" s="364" t="s">
        <v>666</v>
      </c>
      <c r="J277" s="2" t="s">
        <v>1100</v>
      </c>
    </row>
    <row r="278" s="339" customFormat="1" customHeight="1" spans="1:10">
      <c r="A278" s="83">
        <v>274</v>
      </c>
      <c r="B278" s="364" t="s">
        <v>1101</v>
      </c>
      <c r="C278" s="365" t="s">
        <v>18</v>
      </c>
      <c r="D278" s="58" t="s">
        <v>1102</v>
      </c>
      <c r="E278" s="83" t="s">
        <v>20</v>
      </c>
      <c r="F278" s="352" t="s">
        <v>21</v>
      </c>
      <c r="G278" s="364">
        <v>200</v>
      </c>
      <c r="H278" s="353" t="s">
        <v>1103</v>
      </c>
      <c r="I278" s="364" t="s">
        <v>666</v>
      </c>
      <c r="J278" s="2" t="s">
        <v>1104</v>
      </c>
    </row>
    <row r="279" s="339" customFormat="1" customHeight="1" spans="1:10">
      <c r="A279" s="83">
        <v>275</v>
      </c>
      <c r="B279" s="364" t="s">
        <v>1105</v>
      </c>
      <c r="C279" s="365" t="s">
        <v>18</v>
      </c>
      <c r="D279" s="58" t="s">
        <v>1106</v>
      </c>
      <c r="E279" s="83" t="s">
        <v>20</v>
      </c>
      <c r="F279" s="352" t="s">
        <v>21</v>
      </c>
      <c r="G279" s="364">
        <v>200</v>
      </c>
      <c r="H279" s="353" t="s">
        <v>1107</v>
      </c>
      <c r="I279" s="364" t="s">
        <v>666</v>
      </c>
      <c r="J279" s="2" t="s">
        <v>1108</v>
      </c>
    </row>
    <row r="280" s="339" customFormat="1" customHeight="1" spans="1:10">
      <c r="A280" s="83">
        <v>276</v>
      </c>
      <c r="B280" s="364" t="s">
        <v>1109</v>
      </c>
      <c r="C280" s="365" t="s">
        <v>18</v>
      </c>
      <c r="D280" s="58" t="s">
        <v>1110</v>
      </c>
      <c r="E280" s="83" t="s">
        <v>20</v>
      </c>
      <c r="F280" s="352" t="s">
        <v>21</v>
      </c>
      <c r="G280" s="364">
        <v>200</v>
      </c>
      <c r="H280" s="353" t="s">
        <v>1111</v>
      </c>
      <c r="I280" s="364" t="s">
        <v>666</v>
      </c>
      <c r="J280" s="2" t="s">
        <v>1112</v>
      </c>
    </row>
    <row r="281" s="339" customFormat="1" customHeight="1" spans="1:10">
      <c r="A281" s="83">
        <v>277</v>
      </c>
      <c r="B281" s="366" t="s">
        <v>1113</v>
      </c>
      <c r="C281" s="365" t="s">
        <v>18</v>
      </c>
      <c r="D281" s="58" t="s">
        <v>1114</v>
      </c>
      <c r="E281" s="83" t="s">
        <v>20</v>
      </c>
      <c r="F281" s="352" t="s">
        <v>21</v>
      </c>
      <c r="G281" s="364">
        <v>200</v>
      </c>
      <c r="H281" s="353" t="s">
        <v>1115</v>
      </c>
      <c r="I281" s="364" t="s">
        <v>23</v>
      </c>
      <c r="J281" s="2" t="s">
        <v>1116</v>
      </c>
    </row>
    <row r="282" s="339" customFormat="1" customHeight="1" spans="1:10">
      <c r="A282" s="83">
        <v>278</v>
      </c>
      <c r="B282" s="367" t="s">
        <v>1117</v>
      </c>
      <c r="C282" s="365" t="s">
        <v>18</v>
      </c>
      <c r="D282" s="58" t="s">
        <v>1118</v>
      </c>
      <c r="E282" s="83" t="s">
        <v>20</v>
      </c>
      <c r="F282" s="352" t="s">
        <v>21</v>
      </c>
      <c r="G282" s="364">
        <v>200</v>
      </c>
      <c r="H282" s="353" t="s">
        <v>866</v>
      </c>
      <c r="I282" s="364" t="s">
        <v>23</v>
      </c>
      <c r="J282" s="2" t="s">
        <v>1119</v>
      </c>
    </row>
    <row r="283" s="339" customFormat="1" customHeight="1" spans="1:10">
      <c r="A283" s="83">
        <v>279</v>
      </c>
      <c r="B283" s="367" t="s">
        <v>1120</v>
      </c>
      <c r="C283" s="365" t="s">
        <v>18</v>
      </c>
      <c r="D283" s="58" t="s">
        <v>1121</v>
      </c>
      <c r="E283" s="83" t="s">
        <v>20</v>
      </c>
      <c r="F283" s="352" t="s">
        <v>21</v>
      </c>
      <c r="G283" s="364">
        <v>200</v>
      </c>
      <c r="H283" s="353" t="s">
        <v>1122</v>
      </c>
      <c r="I283" s="364" t="s">
        <v>23</v>
      </c>
      <c r="J283" s="2" t="s">
        <v>1123</v>
      </c>
    </row>
    <row r="284" s="339" customFormat="1" customHeight="1" spans="1:10">
      <c r="A284" s="83">
        <v>280</v>
      </c>
      <c r="B284" s="367" t="s">
        <v>1124</v>
      </c>
      <c r="C284" s="365" t="s">
        <v>18</v>
      </c>
      <c r="D284" s="58" t="s">
        <v>1125</v>
      </c>
      <c r="E284" s="83" t="s">
        <v>20</v>
      </c>
      <c r="F284" s="352" t="s">
        <v>21</v>
      </c>
      <c r="G284" s="364">
        <v>200</v>
      </c>
      <c r="H284" s="353" t="s">
        <v>1126</v>
      </c>
      <c r="I284" s="364" t="s">
        <v>23</v>
      </c>
      <c r="J284" s="2" t="s">
        <v>1127</v>
      </c>
    </row>
    <row r="285" s="339" customFormat="1" customHeight="1" spans="1:10">
      <c r="A285" s="83">
        <v>281</v>
      </c>
      <c r="B285" s="367" t="s">
        <v>1128</v>
      </c>
      <c r="C285" s="365" t="s">
        <v>97</v>
      </c>
      <c r="D285" s="58" t="s">
        <v>1129</v>
      </c>
      <c r="E285" s="83" t="s">
        <v>20</v>
      </c>
      <c r="F285" s="352" t="s">
        <v>21</v>
      </c>
      <c r="G285" s="364">
        <v>200</v>
      </c>
      <c r="H285" s="353" t="s">
        <v>1130</v>
      </c>
      <c r="I285" s="364" t="s">
        <v>23</v>
      </c>
      <c r="J285" s="2" t="s">
        <v>1131</v>
      </c>
    </row>
    <row r="286" s="339" customFormat="1" customHeight="1" spans="1:10">
      <c r="A286" s="83">
        <v>282</v>
      </c>
      <c r="B286" s="367" t="s">
        <v>1132</v>
      </c>
      <c r="C286" s="365" t="s">
        <v>18</v>
      </c>
      <c r="D286" s="58" t="s">
        <v>1133</v>
      </c>
      <c r="E286" s="83" t="s">
        <v>20</v>
      </c>
      <c r="F286" s="352" t="s">
        <v>21</v>
      </c>
      <c r="G286" s="364">
        <v>200</v>
      </c>
      <c r="H286" s="353" t="s">
        <v>1134</v>
      </c>
      <c r="I286" s="364" t="s">
        <v>23</v>
      </c>
      <c r="J286" s="2" t="s">
        <v>1135</v>
      </c>
    </row>
    <row r="287" s="339" customFormat="1" customHeight="1" spans="1:10">
      <c r="A287" s="83">
        <v>283</v>
      </c>
      <c r="B287" s="367" t="s">
        <v>1136</v>
      </c>
      <c r="C287" s="365" t="s">
        <v>18</v>
      </c>
      <c r="D287" s="58" t="s">
        <v>1137</v>
      </c>
      <c r="E287" s="83" t="s">
        <v>20</v>
      </c>
      <c r="F287" s="352" t="s">
        <v>21</v>
      </c>
      <c r="G287" s="364">
        <v>200</v>
      </c>
      <c r="H287" s="353" t="s">
        <v>1138</v>
      </c>
      <c r="I287" s="364" t="s">
        <v>23</v>
      </c>
      <c r="J287" s="2" t="s">
        <v>1139</v>
      </c>
    </row>
    <row r="288" s="339" customFormat="1" customHeight="1" spans="1:10">
      <c r="A288" s="83">
        <v>284</v>
      </c>
      <c r="B288" s="367" t="s">
        <v>1140</v>
      </c>
      <c r="C288" s="365" t="s">
        <v>18</v>
      </c>
      <c r="D288" s="58" t="s">
        <v>1141</v>
      </c>
      <c r="E288" s="83" t="s">
        <v>20</v>
      </c>
      <c r="F288" s="352" t="s">
        <v>21</v>
      </c>
      <c r="G288" s="364">
        <v>200</v>
      </c>
      <c r="H288" s="353" t="s">
        <v>155</v>
      </c>
      <c r="I288" s="364" t="s">
        <v>23</v>
      </c>
      <c r="J288" s="2" t="s">
        <v>1142</v>
      </c>
    </row>
    <row r="289" s="339" customFormat="1" customHeight="1" spans="1:10">
      <c r="A289" s="83">
        <v>285</v>
      </c>
      <c r="B289" s="367" t="s">
        <v>1143</v>
      </c>
      <c r="C289" s="365" t="s">
        <v>97</v>
      </c>
      <c r="D289" s="58" t="s">
        <v>1144</v>
      </c>
      <c r="E289" s="83" t="s">
        <v>20</v>
      </c>
      <c r="F289" s="352" t="s">
        <v>21</v>
      </c>
      <c r="G289" s="364">
        <v>200</v>
      </c>
      <c r="H289" s="353" t="s">
        <v>1145</v>
      </c>
      <c r="I289" s="364" t="s">
        <v>23</v>
      </c>
      <c r="J289" s="2" t="s">
        <v>1146</v>
      </c>
    </row>
    <row r="290" s="339" customFormat="1" customHeight="1" spans="1:10">
      <c r="A290" s="83">
        <v>286</v>
      </c>
      <c r="B290" s="367" t="s">
        <v>1147</v>
      </c>
      <c r="C290" s="365" t="s">
        <v>18</v>
      </c>
      <c r="D290" s="58" t="s">
        <v>1148</v>
      </c>
      <c r="E290" s="83" t="s">
        <v>20</v>
      </c>
      <c r="F290" s="352" t="s">
        <v>21</v>
      </c>
      <c r="G290" s="364">
        <v>200</v>
      </c>
      <c r="H290" s="353" t="s">
        <v>1149</v>
      </c>
      <c r="I290" s="364" t="s">
        <v>23</v>
      </c>
      <c r="J290" s="2" t="s">
        <v>1150</v>
      </c>
    </row>
    <row r="291" s="339" customFormat="1" customHeight="1" spans="1:10">
      <c r="A291" s="83">
        <v>287</v>
      </c>
      <c r="B291" s="367" t="s">
        <v>1151</v>
      </c>
      <c r="C291" s="365" t="s">
        <v>18</v>
      </c>
      <c r="D291" s="58" t="s">
        <v>1152</v>
      </c>
      <c r="E291" s="83" t="s">
        <v>20</v>
      </c>
      <c r="F291" s="352" t="s">
        <v>21</v>
      </c>
      <c r="G291" s="364">
        <v>200</v>
      </c>
      <c r="H291" s="353" t="s">
        <v>1153</v>
      </c>
      <c r="I291" s="364" t="s">
        <v>23</v>
      </c>
      <c r="J291" s="2" t="s">
        <v>1154</v>
      </c>
    </row>
    <row r="292" s="339" customFormat="1" customHeight="1" spans="1:10">
      <c r="A292" s="83">
        <v>288</v>
      </c>
      <c r="B292" s="367" t="s">
        <v>1155</v>
      </c>
      <c r="C292" s="365" t="s">
        <v>18</v>
      </c>
      <c r="D292" s="58" t="s">
        <v>1156</v>
      </c>
      <c r="E292" s="83" t="s">
        <v>20</v>
      </c>
      <c r="F292" s="352" t="s">
        <v>21</v>
      </c>
      <c r="G292" s="364">
        <v>200</v>
      </c>
      <c r="H292" s="353" t="s">
        <v>1157</v>
      </c>
      <c r="I292" s="364" t="s">
        <v>23</v>
      </c>
      <c r="J292" s="2" t="s">
        <v>1158</v>
      </c>
    </row>
    <row r="293" s="339" customFormat="1" customHeight="1" spans="1:10">
      <c r="A293" s="83">
        <v>289</v>
      </c>
      <c r="B293" s="367" t="s">
        <v>1159</v>
      </c>
      <c r="C293" s="365" t="s">
        <v>18</v>
      </c>
      <c r="D293" s="58" t="s">
        <v>1160</v>
      </c>
      <c r="E293" s="83" t="s">
        <v>20</v>
      </c>
      <c r="F293" s="352" t="s">
        <v>21</v>
      </c>
      <c r="G293" s="364">
        <v>200</v>
      </c>
      <c r="H293" s="353" t="s">
        <v>1161</v>
      </c>
      <c r="I293" s="364" t="s">
        <v>23</v>
      </c>
      <c r="J293" s="2" t="s">
        <v>1162</v>
      </c>
    </row>
    <row r="294" s="339" customFormat="1" customHeight="1" spans="1:10">
      <c r="A294" s="83">
        <v>290</v>
      </c>
      <c r="B294" s="367" t="s">
        <v>1163</v>
      </c>
      <c r="C294" s="365" t="s">
        <v>18</v>
      </c>
      <c r="D294" s="58" t="s">
        <v>1164</v>
      </c>
      <c r="E294" s="83" t="s">
        <v>20</v>
      </c>
      <c r="F294" s="352" t="s">
        <v>21</v>
      </c>
      <c r="G294" s="364">
        <v>200</v>
      </c>
      <c r="H294" s="353" t="s">
        <v>1165</v>
      </c>
      <c r="I294" s="364" t="s">
        <v>23</v>
      </c>
      <c r="J294" s="2" t="s">
        <v>1166</v>
      </c>
    </row>
    <row r="295" s="339" customFormat="1" customHeight="1" spans="1:10">
      <c r="A295" s="83">
        <v>291</v>
      </c>
      <c r="B295" s="367" t="s">
        <v>1167</v>
      </c>
      <c r="C295" s="365" t="s">
        <v>97</v>
      </c>
      <c r="D295" s="58" t="s">
        <v>1168</v>
      </c>
      <c r="E295" s="83" t="s">
        <v>20</v>
      </c>
      <c r="F295" s="352" t="s">
        <v>21</v>
      </c>
      <c r="G295" s="364">
        <v>200</v>
      </c>
      <c r="H295" s="353" t="s">
        <v>1169</v>
      </c>
      <c r="I295" s="364" t="s">
        <v>23</v>
      </c>
      <c r="J295" s="2" t="s">
        <v>1170</v>
      </c>
    </row>
    <row r="296" s="339" customFormat="1" customHeight="1" spans="1:10">
      <c r="A296" s="83">
        <v>292</v>
      </c>
      <c r="B296" s="368" t="s">
        <v>1171</v>
      </c>
      <c r="C296" s="365" t="s">
        <v>97</v>
      </c>
      <c r="D296" s="58" t="s">
        <v>1172</v>
      </c>
      <c r="E296" s="83" t="s">
        <v>20</v>
      </c>
      <c r="F296" s="352" t="s">
        <v>21</v>
      </c>
      <c r="G296" s="364">
        <v>200</v>
      </c>
      <c r="H296" s="353" t="s">
        <v>1173</v>
      </c>
      <c r="I296" s="364" t="s">
        <v>23</v>
      </c>
      <c r="J296" s="2" t="s">
        <v>1174</v>
      </c>
    </row>
    <row r="297" s="339" customFormat="1" customHeight="1" spans="1:10">
      <c r="A297" s="83">
        <v>293</v>
      </c>
      <c r="B297" s="368" t="s">
        <v>1175</v>
      </c>
      <c r="C297" s="365" t="s">
        <v>18</v>
      </c>
      <c r="D297" s="58" t="s">
        <v>1176</v>
      </c>
      <c r="E297" s="83" t="s">
        <v>20</v>
      </c>
      <c r="F297" s="352" t="s">
        <v>21</v>
      </c>
      <c r="G297" s="364">
        <v>200</v>
      </c>
      <c r="H297" s="353" t="s">
        <v>1177</v>
      </c>
      <c r="I297" s="364" t="s">
        <v>23</v>
      </c>
      <c r="J297" s="2" t="s">
        <v>1178</v>
      </c>
    </row>
    <row r="298" s="339" customFormat="1" customHeight="1" spans="1:10">
      <c r="A298" s="83">
        <v>294</v>
      </c>
      <c r="B298" s="368" t="s">
        <v>1179</v>
      </c>
      <c r="C298" s="365" t="s">
        <v>18</v>
      </c>
      <c r="D298" s="58" t="s">
        <v>1180</v>
      </c>
      <c r="E298" s="83" t="s">
        <v>20</v>
      </c>
      <c r="F298" s="352" t="s">
        <v>21</v>
      </c>
      <c r="G298" s="364">
        <v>200</v>
      </c>
      <c r="H298" s="353" t="s">
        <v>1181</v>
      </c>
      <c r="I298" s="364" t="s">
        <v>23</v>
      </c>
      <c r="J298" s="2" t="s">
        <v>1182</v>
      </c>
    </row>
    <row r="299" s="339" customFormat="1" customHeight="1" spans="1:10">
      <c r="A299" s="83">
        <v>295</v>
      </c>
      <c r="B299" s="364" t="s">
        <v>1183</v>
      </c>
      <c r="C299" s="365" t="s">
        <v>18</v>
      </c>
      <c r="D299" s="58" t="s">
        <v>1184</v>
      </c>
      <c r="E299" s="83" t="s">
        <v>20</v>
      </c>
      <c r="F299" s="352" t="s">
        <v>21</v>
      </c>
      <c r="G299" s="364">
        <v>200</v>
      </c>
      <c r="H299" s="353" t="s">
        <v>1185</v>
      </c>
      <c r="I299" s="364" t="s">
        <v>23</v>
      </c>
      <c r="J299" s="2" t="s">
        <v>1186</v>
      </c>
    </row>
    <row r="300" s="339" customFormat="1" customHeight="1" spans="1:10">
      <c r="A300" s="83">
        <v>296</v>
      </c>
      <c r="B300" s="368" t="s">
        <v>1187</v>
      </c>
      <c r="C300" s="365" t="s">
        <v>18</v>
      </c>
      <c r="D300" s="58" t="s">
        <v>1188</v>
      </c>
      <c r="E300" s="83" t="s">
        <v>20</v>
      </c>
      <c r="F300" s="352" t="s">
        <v>21</v>
      </c>
      <c r="G300" s="364">
        <v>200</v>
      </c>
      <c r="H300" s="353" t="s">
        <v>1189</v>
      </c>
      <c r="I300" s="364" t="s">
        <v>23</v>
      </c>
      <c r="J300" s="2" t="s">
        <v>1190</v>
      </c>
    </row>
    <row r="301" s="339" customFormat="1" customHeight="1" spans="1:10">
      <c r="A301" s="83">
        <v>297</v>
      </c>
      <c r="B301" s="368" t="s">
        <v>1191</v>
      </c>
      <c r="C301" s="365" t="s">
        <v>18</v>
      </c>
      <c r="D301" s="58" t="s">
        <v>1192</v>
      </c>
      <c r="E301" s="83" t="s">
        <v>20</v>
      </c>
      <c r="F301" s="352" t="s">
        <v>21</v>
      </c>
      <c r="G301" s="364">
        <v>200</v>
      </c>
      <c r="H301" s="353" t="s">
        <v>1193</v>
      </c>
      <c r="I301" s="364" t="s">
        <v>23</v>
      </c>
      <c r="J301" s="2" t="s">
        <v>1194</v>
      </c>
    </row>
    <row r="302" s="339" customFormat="1" customHeight="1" spans="1:10">
      <c r="A302" s="83">
        <v>298</v>
      </c>
      <c r="B302" s="369" t="s">
        <v>1195</v>
      </c>
      <c r="C302" s="365" t="s">
        <v>18</v>
      </c>
      <c r="D302" s="58" t="s">
        <v>1196</v>
      </c>
      <c r="E302" s="83" t="s">
        <v>20</v>
      </c>
      <c r="F302" s="352" t="s">
        <v>21</v>
      </c>
      <c r="G302" s="364">
        <v>200</v>
      </c>
      <c r="H302" s="353" t="s">
        <v>1197</v>
      </c>
      <c r="I302" s="364" t="s">
        <v>23</v>
      </c>
      <c r="J302" s="2" t="s">
        <v>1198</v>
      </c>
    </row>
    <row r="303" s="339" customFormat="1" customHeight="1" spans="1:10">
      <c r="A303" s="83">
        <v>299</v>
      </c>
      <c r="B303" s="369" t="s">
        <v>1199</v>
      </c>
      <c r="C303" s="365" t="s">
        <v>18</v>
      </c>
      <c r="D303" s="58" t="s">
        <v>1200</v>
      </c>
      <c r="E303" s="83" t="s">
        <v>20</v>
      </c>
      <c r="F303" s="352" t="s">
        <v>21</v>
      </c>
      <c r="G303" s="364">
        <v>200</v>
      </c>
      <c r="H303" s="353" t="s">
        <v>1201</v>
      </c>
      <c r="I303" s="364" t="s">
        <v>23</v>
      </c>
      <c r="J303" s="2" t="s">
        <v>1202</v>
      </c>
    </row>
    <row r="304" s="339" customFormat="1" customHeight="1" spans="1:10">
      <c r="A304" s="83">
        <v>300</v>
      </c>
      <c r="B304" s="369" t="s">
        <v>1203</v>
      </c>
      <c r="C304" s="365" t="s">
        <v>97</v>
      </c>
      <c r="D304" s="58" t="s">
        <v>1204</v>
      </c>
      <c r="E304" s="83" t="s">
        <v>20</v>
      </c>
      <c r="F304" s="352" t="s">
        <v>21</v>
      </c>
      <c r="G304" s="364">
        <v>200</v>
      </c>
      <c r="H304" s="353" t="s">
        <v>1205</v>
      </c>
      <c r="I304" s="364" t="s">
        <v>23</v>
      </c>
      <c r="J304" s="2" t="s">
        <v>823</v>
      </c>
    </row>
    <row r="305" s="339" customFormat="1" customHeight="1" spans="1:10">
      <c r="A305" s="83">
        <v>301</v>
      </c>
      <c r="B305" s="369" t="s">
        <v>1206</v>
      </c>
      <c r="C305" s="365" t="s">
        <v>18</v>
      </c>
      <c r="D305" s="58" t="s">
        <v>1207</v>
      </c>
      <c r="E305" s="83" t="s">
        <v>20</v>
      </c>
      <c r="F305" s="352" t="s">
        <v>21</v>
      </c>
      <c r="G305" s="364">
        <v>200</v>
      </c>
      <c r="H305" s="353" t="s">
        <v>1208</v>
      </c>
      <c r="I305" s="364" t="s">
        <v>23</v>
      </c>
      <c r="J305" s="2" t="s">
        <v>1209</v>
      </c>
    </row>
    <row r="306" s="339" customFormat="1" customHeight="1" spans="1:10">
      <c r="A306" s="83">
        <v>302</v>
      </c>
      <c r="B306" s="369" t="s">
        <v>1210</v>
      </c>
      <c r="C306" s="365" t="s">
        <v>18</v>
      </c>
      <c r="D306" s="58" t="s">
        <v>1211</v>
      </c>
      <c r="E306" s="83" t="s">
        <v>20</v>
      </c>
      <c r="F306" s="352" t="s">
        <v>21</v>
      </c>
      <c r="G306" s="364">
        <v>200</v>
      </c>
      <c r="H306" s="353" t="s">
        <v>1212</v>
      </c>
      <c r="I306" s="364" t="s">
        <v>23</v>
      </c>
      <c r="J306" s="2" t="s">
        <v>1213</v>
      </c>
    </row>
    <row r="307" s="339" customFormat="1" customHeight="1" spans="1:10">
      <c r="A307" s="83">
        <v>303</v>
      </c>
      <c r="B307" s="369" t="s">
        <v>1214</v>
      </c>
      <c r="C307" s="365" t="s">
        <v>18</v>
      </c>
      <c r="D307" s="58" t="s">
        <v>1215</v>
      </c>
      <c r="E307" s="83" t="s">
        <v>20</v>
      </c>
      <c r="F307" s="352" t="s">
        <v>21</v>
      </c>
      <c r="G307" s="364">
        <v>200</v>
      </c>
      <c r="H307" s="353" t="s">
        <v>1216</v>
      </c>
      <c r="I307" s="364" t="s">
        <v>23</v>
      </c>
      <c r="J307" s="2" t="s">
        <v>1217</v>
      </c>
    </row>
    <row r="308" s="339" customFormat="1" customHeight="1" spans="1:10">
      <c r="A308" s="83">
        <v>304</v>
      </c>
      <c r="B308" s="369" t="s">
        <v>1218</v>
      </c>
      <c r="C308" s="365" t="s">
        <v>18</v>
      </c>
      <c r="D308" s="58" t="s">
        <v>1219</v>
      </c>
      <c r="E308" s="83" t="s">
        <v>20</v>
      </c>
      <c r="F308" s="352" t="s">
        <v>21</v>
      </c>
      <c r="G308" s="364">
        <v>200</v>
      </c>
      <c r="H308" s="353" t="s">
        <v>1220</v>
      </c>
      <c r="I308" s="364" t="s">
        <v>23</v>
      </c>
      <c r="J308" s="2" t="s">
        <v>1221</v>
      </c>
    </row>
    <row r="309" s="339" customFormat="1" customHeight="1" spans="1:10">
      <c r="A309" s="83">
        <v>305</v>
      </c>
      <c r="B309" s="370" t="s">
        <v>1222</v>
      </c>
      <c r="C309" s="365" t="s">
        <v>18</v>
      </c>
      <c r="D309" s="58" t="s">
        <v>1223</v>
      </c>
      <c r="E309" s="83" t="s">
        <v>20</v>
      </c>
      <c r="F309" s="352" t="s">
        <v>21</v>
      </c>
      <c r="G309" s="364">
        <v>200</v>
      </c>
      <c r="H309" s="353" t="s">
        <v>1224</v>
      </c>
      <c r="I309" s="364" t="s">
        <v>23</v>
      </c>
      <c r="J309" s="2" t="s">
        <v>1225</v>
      </c>
    </row>
    <row r="310" s="339" customFormat="1" customHeight="1" spans="1:10">
      <c r="A310" s="83">
        <v>306</v>
      </c>
      <c r="B310" s="369" t="s">
        <v>1226</v>
      </c>
      <c r="C310" s="365" t="s">
        <v>18</v>
      </c>
      <c r="D310" s="58" t="s">
        <v>1227</v>
      </c>
      <c r="E310" s="83" t="s">
        <v>20</v>
      </c>
      <c r="F310" s="352" t="s">
        <v>21</v>
      </c>
      <c r="G310" s="364">
        <v>200</v>
      </c>
      <c r="H310" s="353" t="s">
        <v>1228</v>
      </c>
      <c r="I310" s="364" t="s">
        <v>23</v>
      </c>
      <c r="J310" s="2" t="s">
        <v>1229</v>
      </c>
    </row>
    <row r="311" s="339" customFormat="1" customHeight="1" spans="1:10">
      <c r="A311" s="83">
        <v>307</v>
      </c>
      <c r="B311" s="369" t="s">
        <v>1230</v>
      </c>
      <c r="C311" s="365" t="s">
        <v>18</v>
      </c>
      <c r="D311" s="58" t="s">
        <v>1231</v>
      </c>
      <c r="E311" s="83" t="s">
        <v>20</v>
      </c>
      <c r="F311" s="352" t="s">
        <v>21</v>
      </c>
      <c r="G311" s="364">
        <v>200</v>
      </c>
      <c r="H311" s="353" t="s">
        <v>1232</v>
      </c>
      <c r="I311" s="364" t="s">
        <v>23</v>
      </c>
      <c r="J311" s="2" t="s">
        <v>1233</v>
      </c>
    </row>
    <row r="312" s="339" customFormat="1" customHeight="1" spans="1:10">
      <c r="A312" s="83">
        <v>308</v>
      </c>
      <c r="B312" s="369" t="s">
        <v>1234</v>
      </c>
      <c r="C312" s="365" t="s">
        <v>97</v>
      </c>
      <c r="D312" s="58" t="s">
        <v>1235</v>
      </c>
      <c r="E312" s="83" t="s">
        <v>20</v>
      </c>
      <c r="F312" s="352" t="s">
        <v>21</v>
      </c>
      <c r="G312" s="364">
        <v>200</v>
      </c>
      <c r="H312" s="353" t="s">
        <v>1236</v>
      </c>
      <c r="I312" s="364" t="s">
        <v>23</v>
      </c>
      <c r="J312" s="2" t="s">
        <v>1237</v>
      </c>
    </row>
    <row r="313" s="339" customFormat="1" customHeight="1" spans="1:10">
      <c r="A313" s="83">
        <v>309</v>
      </c>
      <c r="B313" s="369" t="s">
        <v>1238</v>
      </c>
      <c r="C313" s="365" t="s">
        <v>97</v>
      </c>
      <c r="D313" s="58" t="s">
        <v>1239</v>
      </c>
      <c r="E313" s="83" t="s">
        <v>20</v>
      </c>
      <c r="F313" s="352" t="s">
        <v>21</v>
      </c>
      <c r="G313" s="364">
        <v>200</v>
      </c>
      <c r="H313" s="353" t="s">
        <v>1240</v>
      </c>
      <c r="I313" s="364" t="s">
        <v>23</v>
      </c>
      <c r="J313" s="2" t="s">
        <v>1241</v>
      </c>
    </row>
    <row r="314" s="339" customFormat="1" customHeight="1" spans="1:10">
      <c r="A314" s="83">
        <v>310</v>
      </c>
      <c r="B314" s="369" t="s">
        <v>1242</v>
      </c>
      <c r="C314" s="365" t="s">
        <v>18</v>
      </c>
      <c r="D314" s="58" t="s">
        <v>1243</v>
      </c>
      <c r="E314" s="83" t="s">
        <v>20</v>
      </c>
      <c r="F314" s="352" t="s">
        <v>21</v>
      </c>
      <c r="G314" s="364">
        <v>200</v>
      </c>
      <c r="H314" s="353" t="s">
        <v>559</v>
      </c>
      <c r="I314" s="364" t="s">
        <v>23</v>
      </c>
      <c r="J314" s="2" t="s">
        <v>1244</v>
      </c>
    </row>
    <row r="315" s="339" customFormat="1" customHeight="1" spans="1:10">
      <c r="A315" s="83">
        <v>311</v>
      </c>
      <c r="B315" s="369" t="s">
        <v>1245</v>
      </c>
      <c r="C315" s="365" t="s">
        <v>18</v>
      </c>
      <c r="D315" s="58" t="s">
        <v>1246</v>
      </c>
      <c r="E315" s="83" t="s">
        <v>20</v>
      </c>
      <c r="F315" s="352" t="s">
        <v>21</v>
      </c>
      <c r="G315" s="364">
        <v>200</v>
      </c>
      <c r="H315" s="353" t="s">
        <v>1247</v>
      </c>
      <c r="I315" s="364" t="s">
        <v>23</v>
      </c>
      <c r="J315" s="2" t="s">
        <v>1248</v>
      </c>
    </row>
    <row r="316" s="339" customFormat="1" customHeight="1" spans="1:10">
      <c r="A316" s="83">
        <v>312</v>
      </c>
      <c r="B316" s="368" t="s">
        <v>1249</v>
      </c>
      <c r="C316" s="365" t="s">
        <v>18</v>
      </c>
      <c r="D316" s="58" t="s">
        <v>1250</v>
      </c>
      <c r="E316" s="83" t="s">
        <v>20</v>
      </c>
      <c r="F316" s="352" t="s">
        <v>21</v>
      </c>
      <c r="G316" s="364">
        <v>200</v>
      </c>
      <c r="H316" s="353" t="s">
        <v>1251</v>
      </c>
      <c r="I316" s="364" t="s">
        <v>23</v>
      </c>
      <c r="J316" s="2" t="s">
        <v>1252</v>
      </c>
    </row>
    <row r="317" s="339" customFormat="1" customHeight="1" spans="1:10">
      <c r="A317" s="83">
        <v>313</v>
      </c>
      <c r="B317" s="369" t="s">
        <v>1253</v>
      </c>
      <c r="C317" s="365" t="s">
        <v>18</v>
      </c>
      <c r="D317" s="58" t="s">
        <v>1254</v>
      </c>
      <c r="E317" s="83" t="s">
        <v>20</v>
      </c>
      <c r="F317" s="352" t="s">
        <v>21</v>
      </c>
      <c r="G317" s="364">
        <v>200</v>
      </c>
      <c r="H317" s="353" t="s">
        <v>1255</v>
      </c>
      <c r="I317" s="364" t="s">
        <v>23</v>
      </c>
      <c r="J317" s="2" t="s">
        <v>1256</v>
      </c>
    </row>
    <row r="318" s="339" customFormat="1" customHeight="1" spans="1:10">
      <c r="A318" s="83">
        <v>314</v>
      </c>
      <c r="B318" s="369" t="s">
        <v>1257</v>
      </c>
      <c r="C318" s="365" t="s">
        <v>18</v>
      </c>
      <c r="D318" s="58" t="s">
        <v>1258</v>
      </c>
      <c r="E318" s="83" t="s">
        <v>20</v>
      </c>
      <c r="F318" s="352" t="s">
        <v>21</v>
      </c>
      <c r="G318" s="364">
        <v>200</v>
      </c>
      <c r="H318" s="353" t="s">
        <v>1259</v>
      </c>
      <c r="I318" s="364" t="s">
        <v>23</v>
      </c>
      <c r="J318" s="2" t="s">
        <v>1260</v>
      </c>
    </row>
    <row r="319" s="339" customFormat="1" customHeight="1" spans="1:10">
      <c r="A319" s="83">
        <v>315</v>
      </c>
      <c r="B319" s="369" t="s">
        <v>1261</v>
      </c>
      <c r="C319" s="365" t="s">
        <v>97</v>
      </c>
      <c r="D319" s="58" t="s">
        <v>1262</v>
      </c>
      <c r="E319" s="83" t="s">
        <v>20</v>
      </c>
      <c r="F319" s="352" t="s">
        <v>21</v>
      </c>
      <c r="G319" s="364">
        <v>200</v>
      </c>
      <c r="H319" s="353" t="s">
        <v>1169</v>
      </c>
      <c r="I319" s="364" t="s">
        <v>23</v>
      </c>
      <c r="J319" s="2" t="s">
        <v>1263</v>
      </c>
    </row>
    <row r="320" s="339" customFormat="1" customHeight="1" spans="1:10">
      <c r="A320" s="83">
        <v>316</v>
      </c>
      <c r="B320" s="369" t="s">
        <v>1264</v>
      </c>
      <c r="C320" s="365" t="s">
        <v>97</v>
      </c>
      <c r="D320" s="58" t="s">
        <v>1265</v>
      </c>
      <c r="E320" s="83" t="s">
        <v>20</v>
      </c>
      <c r="F320" s="352" t="s">
        <v>21</v>
      </c>
      <c r="G320" s="364">
        <v>200</v>
      </c>
      <c r="H320" s="353" t="s">
        <v>1266</v>
      </c>
      <c r="I320" s="364" t="s">
        <v>23</v>
      </c>
      <c r="J320" s="2" t="s">
        <v>1267</v>
      </c>
    </row>
    <row r="321" s="339" customFormat="1" customHeight="1" spans="1:10">
      <c r="A321" s="83">
        <v>317</v>
      </c>
      <c r="B321" s="369" t="s">
        <v>1268</v>
      </c>
      <c r="C321" s="365" t="s">
        <v>18</v>
      </c>
      <c r="D321" s="58" t="s">
        <v>1269</v>
      </c>
      <c r="E321" s="83" t="s">
        <v>20</v>
      </c>
      <c r="F321" s="352" t="s">
        <v>21</v>
      </c>
      <c r="G321" s="364">
        <v>200</v>
      </c>
      <c r="H321" s="353" t="s">
        <v>1270</v>
      </c>
      <c r="I321" s="364" t="s">
        <v>23</v>
      </c>
      <c r="J321" s="2" t="s">
        <v>1271</v>
      </c>
    </row>
    <row r="322" s="339" customFormat="1" customHeight="1" spans="1:10">
      <c r="A322" s="83">
        <v>318</v>
      </c>
      <c r="B322" s="369" t="s">
        <v>1272</v>
      </c>
      <c r="C322" s="365" t="s">
        <v>18</v>
      </c>
      <c r="D322" s="58" t="s">
        <v>1273</v>
      </c>
      <c r="E322" s="83" t="s">
        <v>20</v>
      </c>
      <c r="F322" s="352" t="s">
        <v>21</v>
      </c>
      <c r="G322" s="364">
        <v>200</v>
      </c>
      <c r="H322" s="353" t="s">
        <v>1274</v>
      </c>
      <c r="I322" s="364" t="s">
        <v>23</v>
      </c>
      <c r="J322" s="2" t="s">
        <v>1275</v>
      </c>
    </row>
    <row r="323" s="339" customFormat="1" customHeight="1" spans="1:10">
      <c r="A323" s="83">
        <v>319</v>
      </c>
      <c r="B323" s="369" t="s">
        <v>1276</v>
      </c>
      <c r="C323" s="365" t="s">
        <v>18</v>
      </c>
      <c r="D323" s="58" t="s">
        <v>1277</v>
      </c>
      <c r="E323" s="83" t="s">
        <v>20</v>
      </c>
      <c r="F323" s="352" t="s">
        <v>21</v>
      </c>
      <c r="G323" s="364">
        <v>200</v>
      </c>
      <c r="H323" s="353" t="s">
        <v>1278</v>
      </c>
      <c r="I323" s="364" t="s">
        <v>23</v>
      </c>
      <c r="J323" s="2" t="s">
        <v>1279</v>
      </c>
    </row>
    <row r="324" s="339" customFormat="1" customHeight="1" spans="1:10">
      <c r="A324" s="83">
        <v>320</v>
      </c>
      <c r="B324" s="369" t="s">
        <v>1280</v>
      </c>
      <c r="C324" s="365" t="s">
        <v>18</v>
      </c>
      <c r="D324" s="58" t="s">
        <v>1281</v>
      </c>
      <c r="E324" s="83" t="s">
        <v>20</v>
      </c>
      <c r="F324" s="352" t="s">
        <v>21</v>
      </c>
      <c r="G324" s="364">
        <v>200</v>
      </c>
      <c r="H324" s="353" t="s">
        <v>1282</v>
      </c>
      <c r="I324" s="364" t="s">
        <v>23</v>
      </c>
      <c r="J324" s="2" t="s">
        <v>1283</v>
      </c>
    </row>
    <row r="325" s="339" customFormat="1" customHeight="1" spans="1:10">
      <c r="A325" s="83">
        <v>321</v>
      </c>
      <c r="B325" s="369" t="s">
        <v>1284</v>
      </c>
      <c r="C325" s="365" t="s">
        <v>18</v>
      </c>
      <c r="D325" s="58" t="s">
        <v>1285</v>
      </c>
      <c r="E325" s="83" t="s">
        <v>20</v>
      </c>
      <c r="F325" s="352" t="s">
        <v>21</v>
      </c>
      <c r="G325" s="364">
        <v>200</v>
      </c>
      <c r="H325" s="353" t="s">
        <v>1286</v>
      </c>
      <c r="I325" s="364" t="s">
        <v>666</v>
      </c>
      <c r="J325" s="2" t="s">
        <v>1287</v>
      </c>
    </row>
    <row r="326" s="339" customFormat="1" customHeight="1" spans="1:10">
      <c r="A326" s="83">
        <v>322</v>
      </c>
      <c r="B326" s="369" t="s">
        <v>1288</v>
      </c>
      <c r="C326" s="365" t="s">
        <v>18</v>
      </c>
      <c r="D326" s="58" t="s">
        <v>1289</v>
      </c>
      <c r="E326" s="83" t="s">
        <v>20</v>
      </c>
      <c r="F326" s="352" t="s">
        <v>21</v>
      </c>
      <c r="G326" s="364">
        <v>200</v>
      </c>
      <c r="H326" s="353" t="s">
        <v>1290</v>
      </c>
      <c r="I326" s="364" t="s">
        <v>666</v>
      </c>
      <c r="J326" s="2" t="s">
        <v>1291</v>
      </c>
    </row>
    <row r="327" s="339" customFormat="1" customHeight="1" spans="1:10">
      <c r="A327" s="83">
        <v>323</v>
      </c>
      <c r="B327" s="369" t="s">
        <v>1292</v>
      </c>
      <c r="C327" s="365" t="s">
        <v>97</v>
      </c>
      <c r="D327" s="58" t="s">
        <v>1293</v>
      </c>
      <c r="E327" s="83" t="s">
        <v>20</v>
      </c>
      <c r="F327" s="352" t="s">
        <v>21</v>
      </c>
      <c r="G327" s="364">
        <v>200</v>
      </c>
      <c r="H327" s="353" t="s">
        <v>1294</v>
      </c>
      <c r="I327" s="364" t="s">
        <v>666</v>
      </c>
      <c r="J327" s="2" t="s">
        <v>823</v>
      </c>
    </row>
    <row r="328" s="339" customFormat="1" customHeight="1" spans="1:10">
      <c r="A328" s="83">
        <v>324</v>
      </c>
      <c r="B328" s="369" t="s">
        <v>1295</v>
      </c>
      <c r="C328" s="365" t="s">
        <v>18</v>
      </c>
      <c r="D328" s="58" t="s">
        <v>1296</v>
      </c>
      <c r="E328" s="83" t="s">
        <v>20</v>
      </c>
      <c r="F328" s="352" t="s">
        <v>21</v>
      </c>
      <c r="G328" s="364">
        <v>200</v>
      </c>
      <c r="H328" s="353" t="s">
        <v>1297</v>
      </c>
      <c r="I328" s="364" t="s">
        <v>666</v>
      </c>
      <c r="J328" s="2" t="s">
        <v>1298</v>
      </c>
    </row>
    <row r="329" s="339" customFormat="1" customHeight="1" spans="1:10">
      <c r="A329" s="83">
        <v>325</v>
      </c>
      <c r="B329" s="369" t="s">
        <v>1299</v>
      </c>
      <c r="C329" s="365" t="s">
        <v>18</v>
      </c>
      <c r="D329" s="58" t="s">
        <v>1300</v>
      </c>
      <c r="E329" s="83" t="s">
        <v>20</v>
      </c>
      <c r="F329" s="352" t="s">
        <v>21</v>
      </c>
      <c r="G329" s="364">
        <v>200</v>
      </c>
      <c r="H329" s="353" t="s">
        <v>1301</v>
      </c>
      <c r="I329" s="364" t="s">
        <v>666</v>
      </c>
      <c r="J329" s="2" t="s">
        <v>1302</v>
      </c>
    </row>
    <row r="330" s="339" customFormat="1" customHeight="1" spans="1:10">
      <c r="A330" s="83">
        <v>326</v>
      </c>
      <c r="B330" s="369" t="s">
        <v>1303</v>
      </c>
      <c r="C330" s="365" t="s">
        <v>18</v>
      </c>
      <c r="D330" s="58" t="s">
        <v>1304</v>
      </c>
      <c r="E330" s="83" t="s">
        <v>20</v>
      </c>
      <c r="F330" s="352" t="s">
        <v>21</v>
      </c>
      <c r="G330" s="364">
        <v>200</v>
      </c>
      <c r="H330" s="353" t="s">
        <v>1305</v>
      </c>
      <c r="I330" s="364" t="s">
        <v>666</v>
      </c>
      <c r="J330" s="2" t="s">
        <v>1306</v>
      </c>
    </row>
    <row r="331" s="339" customFormat="1" customHeight="1" spans="1:10">
      <c r="A331" s="83">
        <v>327</v>
      </c>
      <c r="B331" s="364" t="s">
        <v>1307</v>
      </c>
      <c r="C331" s="365" t="s">
        <v>97</v>
      </c>
      <c r="D331" s="58" t="s">
        <v>1308</v>
      </c>
      <c r="E331" s="83" t="s">
        <v>20</v>
      </c>
      <c r="F331" s="352" t="s">
        <v>21</v>
      </c>
      <c r="G331" s="364">
        <v>200</v>
      </c>
      <c r="H331" s="353" t="s">
        <v>58</v>
      </c>
      <c r="I331" s="364" t="s">
        <v>666</v>
      </c>
      <c r="J331" s="2" t="s">
        <v>1309</v>
      </c>
    </row>
    <row r="332" s="339" customFormat="1" customHeight="1" spans="1:10">
      <c r="A332" s="83">
        <v>328</v>
      </c>
      <c r="B332" s="366" t="s">
        <v>1310</v>
      </c>
      <c r="C332" s="365" t="s">
        <v>18</v>
      </c>
      <c r="D332" s="58" t="s">
        <v>1311</v>
      </c>
      <c r="E332" s="83" t="s">
        <v>20</v>
      </c>
      <c r="F332" s="352" t="s">
        <v>21</v>
      </c>
      <c r="G332" s="364">
        <v>200</v>
      </c>
      <c r="H332" s="353" t="s">
        <v>1312</v>
      </c>
      <c r="I332" s="364" t="s">
        <v>23</v>
      </c>
      <c r="J332" s="2" t="s">
        <v>1313</v>
      </c>
    </row>
    <row r="333" s="339" customFormat="1" customHeight="1" spans="1:10">
      <c r="A333" s="83">
        <v>329</v>
      </c>
      <c r="B333" s="366" t="s">
        <v>1314</v>
      </c>
      <c r="C333" s="365" t="s">
        <v>18</v>
      </c>
      <c r="D333" s="58" t="s">
        <v>1315</v>
      </c>
      <c r="E333" s="83" t="s">
        <v>20</v>
      </c>
      <c r="F333" s="352" t="s">
        <v>21</v>
      </c>
      <c r="G333" s="364">
        <v>200</v>
      </c>
      <c r="H333" s="353" t="s">
        <v>1316</v>
      </c>
      <c r="I333" s="364" t="s">
        <v>23</v>
      </c>
      <c r="J333" s="2" t="s">
        <v>1317</v>
      </c>
    </row>
    <row r="334" s="339" customFormat="1" customHeight="1" spans="1:10">
      <c r="A334" s="83">
        <v>330</v>
      </c>
      <c r="B334" s="366" t="s">
        <v>1318</v>
      </c>
      <c r="C334" s="365" t="s">
        <v>18</v>
      </c>
      <c r="D334" s="58" t="s">
        <v>1319</v>
      </c>
      <c r="E334" s="83" t="s">
        <v>20</v>
      </c>
      <c r="F334" s="352" t="s">
        <v>21</v>
      </c>
      <c r="G334" s="364">
        <v>200</v>
      </c>
      <c r="H334" s="353" t="s">
        <v>1320</v>
      </c>
      <c r="I334" s="364" t="s">
        <v>23</v>
      </c>
      <c r="J334" s="2" t="s">
        <v>1321</v>
      </c>
    </row>
    <row r="335" s="339" customFormat="1" customHeight="1" spans="1:10">
      <c r="A335" s="83">
        <v>331</v>
      </c>
      <c r="B335" s="366" t="s">
        <v>1322</v>
      </c>
      <c r="C335" s="365" t="s">
        <v>18</v>
      </c>
      <c r="D335" s="58" t="s">
        <v>1323</v>
      </c>
      <c r="E335" s="83" t="s">
        <v>20</v>
      </c>
      <c r="F335" s="352" t="s">
        <v>21</v>
      </c>
      <c r="G335" s="364">
        <v>200</v>
      </c>
      <c r="H335" s="353" t="s">
        <v>1324</v>
      </c>
      <c r="I335" s="364" t="s">
        <v>23</v>
      </c>
      <c r="J335" s="2" t="s">
        <v>1325</v>
      </c>
    </row>
    <row r="336" s="339" customFormat="1" customHeight="1" spans="1:10">
      <c r="A336" s="83">
        <v>332</v>
      </c>
      <c r="B336" s="366" t="s">
        <v>1326</v>
      </c>
      <c r="C336" s="365" t="s">
        <v>18</v>
      </c>
      <c r="D336" s="58" t="s">
        <v>1327</v>
      </c>
      <c r="E336" s="83" t="s">
        <v>20</v>
      </c>
      <c r="F336" s="352" t="s">
        <v>21</v>
      </c>
      <c r="G336" s="364">
        <v>200</v>
      </c>
      <c r="H336" s="353" t="s">
        <v>1328</v>
      </c>
      <c r="I336" s="364" t="s">
        <v>23</v>
      </c>
      <c r="J336" s="2" t="s">
        <v>1329</v>
      </c>
    </row>
    <row r="337" s="339" customFormat="1" customHeight="1" spans="1:10">
      <c r="A337" s="83">
        <v>333</v>
      </c>
      <c r="B337" s="366" t="s">
        <v>1330</v>
      </c>
      <c r="C337" s="365" t="s">
        <v>97</v>
      </c>
      <c r="D337" s="58" t="s">
        <v>1331</v>
      </c>
      <c r="E337" s="83" t="s">
        <v>20</v>
      </c>
      <c r="F337" s="352" t="s">
        <v>21</v>
      </c>
      <c r="G337" s="364">
        <v>200</v>
      </c>
      <c r="H337" s="353" t="s">
        <v>1332</v>
      </c>
      <c r="I337" s="364" t="s">
        <v>23</v>
      </c>
      <c r="J337" s="2" t="s">
        <v>1333</v>
      </c>
    </row>
    <row r="338" s="339" customFormat="1" customHeight="1" spans="1:10">
      <c r="A338" s="83">
        <v>334</v>
      </c>
      <c r="B338" s="366" t="s">
        <v>1334</v>
      </c>
      <c r="C338" s="365" t="s">
        <v>18</v>
      </c>
      <c r="D338" s="58" t="s">
        <v>1335</v>
      </c>
      <c r="E338" s="83" t="s">
        <v>20</v>
      </c>
      <c r="F338" s="352" t="s">
        <v>21</v>
      </c>
      <c r="G338" s="364">
        <v>200</v>
      </c>
      <c r="H338" s="353" t="s">
        <v>1336</v>
      </c>
      <c r="I338" s="364" t="s">
        <v>23</v>
      </c>
      <c r="J338" s="2" t="s">
        <v>1337</v>
      </c>
    </row>
    <row r="339" s="339" customFormat="1" customHeight="1" spans="1:10">
      <c r="A339" s="83">
        <v>335</v>
      </c>
      <c r="B339" s="366" t="s">
        <v>1338</v>
      </c>
      <c r="C339" s="365" t="s">
        <v>18</v>
      </c>
      <c r="D339" s="58" t="s">
        <v>1339</v>
      </c>
      <c r="E339" s="83" t="s">
        <v>20</v>
      </c>
      <c r="F339" s="352" t="s">
        <v>21</v>
      </c>
      <c r="G339" s="364">
        <v>200</v>
      </c>
      <c r="H339" s="353" t="s">
        <v>1340</v>
      </c>
      <c r="I339" s="364" t="s">
        <v>23</v>
      </c>
      <c r="J339" s="2" t="s">
        <v>1341</v>
      </c>
    </row>
    <row r="340" s="339" customFormat="1" customHeight="1" spans="1:10">
      <c r="A340" s="83">
        <v>336</v>
      </c>
      <c r="B340" s="366" t="s">
        <v>1342</v>
      </c>
      <c r="C340" s="365" t="s">
        <v>18</v>
      </c>
      <c r="D340" s="58" t="s">
        <v>1343</v>
      </c>
      <c r="E340" s="83" t="s">
        <v>20</v>
      </c>
      <c r="F340" s="352" t="s">
        <v>21</v>
      </c>
      <c r="G340" s="364">
        <v>200</v>
      </c>
      <c r="H340" s="353" t="s">
        <v>1344</v>
      </c>
      <c r="I340" s="364" t="s">
        <v>23</v>
      </c>
      <c r="J340" s="2" t="s">
        <v>1345</v>
      </c>
    </row>
    <row r="341" s="339" customFormat="1" customHeight="1" spans="1:10">
      <c r="A341" s="83">
        <v>337</v>
      </c>
      <c r="B341" s="366" t="s">
        <v>1346</v>
      </c>
      <c r="C341" s="365" t="s">
        <v>18</v>
      </c>
      <c r="D341" s="58" t="s">
        <v>1347</v>
      </c>
      <c r="E341" s="83" t="s">
        <v>20</v>
      </c>
      <c r="F341" s="352" t="s">
        <v>21</v>
      </c>
      <c r="G341" s="364">
        <v>200</v>
      </c>
      <c r="H341" s="353" t="s">
        <v>1348</v>
      </c>
      <c r="I341" s="364" t="s">
        <v>23</v>
      </c>
      <c r="J341" s="2" t="s">
        <v>1349</v>
      </c>
    </row>
    <row r="342" s="339" customFormat="1" customHeight="1" spans="1:10">
      <c r="A342" s="83">
        <v>338</v>
      </c>
      <c r="B342" s="366" t="s">
        <v>1350</v>
      </c>
      <c r="C342" s="365" t="s">
        <v>97</v>
      </c>
      <c r="D342" s="58" t="s">
        <v>1351</v>
      </c>
      <c r="E342" s="83" t="s">
        <v>20</v>
      </c>
      <c r="F342" s="352" t="s">
        <v>21</v>
      </c>
      <c r="G342" s="364">
        <v>200</v>
      </c>
      <c r="H342" s="353" t="s">
        <v>1352</v>
      </c>
      <c r="I342" s="364" t="s">
        <v>23</v>
      </c>
      <c r="J342" s="2" t="s">
        <v>1353</v>
      </c>
    </row>
    <row r="343" s="339" customFormat="1" customHeight="1" spans="1:10">
      <c r="A343" s="83">
        <v>339</v>
      </c>
      <c r="B343" s="366" t="s">
        <v>1354</v>
      </c>
      <c r="C343" s="365" t="s">
        <v>18</v>
      </c>
      <c r="D343" s="58" t="s">
        <v>1355</v>
      </c>
      <c r="E343" s="83" t="s">
        <v>20</v>
      </c>
      <c r="F343" s="352" t="s">
        <v>21</v>
      </c>
      <c r="G343" s="364">
        <v>200</v>
      </c>
      <c r="H343" s="353" t="s">
        <v>1356</v>
      </c>
      <c r="I343" s="364" t="s">
        <v>23</v>
      </c>
      <c r="J343" s="2" t="s">
        <v>1357</v>
      </c>
    </row>
    <row r="344" s="339" customFormat="1" customHeight="1" spans="1:10">
      <c r="A344" s="83">
        <v>340</v>
      </c>
      <c r="B344" s="366" t="s">
        <v>1358</v>
      </c>
      <c r="C344" s="365" t="s">
        <v>18</v>
      </c>
      <c r="D344" s="58" t="s">
        <v>1359</v>
      </c>
      <c r="E344" s="83" t="s">
        <v>20</v>
      </c>
      <c r="F344" s="352" t="s">
        <v>21</v>
      </c>
      <c r="G344" s="364">
        <v>200</v>
      </c>
      <c r="H344" s="353" t="s">
        <v>1360</v>
      </c>
      <c r="I344" s="364" t="s">
        <v>23</v>
      </c>
      <c r="J344" s="2" t="s">
        <v>1361</v>
      </c>
    </row>
    <row r="345" s="339" customFormat="1" customHeight="1" spans="1:10">
      <c r="A345" s="83">
        <v>341</v>
      </c>
      <c r="B345" s="366" t="s">
        <v>1362</v>
      </c>
      <c r="C345" s="365" t="s">
        <v>18</v>
      </c>
      <c r="D345" s="58" t="s">
        <v>1363</v>
      </c>
      <c r="E345" s="83" t="s">
        <v>20</v>
      </c>
      <c r="F345" s="352" t="s">
        <v>21</v>
      </c>
      <c r="G345" s="364">
        <v>200</v>
      </c>
      <c r="H345" s="353" t="s">
        <v>1364</v>
      </c>
      <c r="I345" s="364" t="s">
        <v>23</v>
      </c>
      <c r="J345" s="2" t="s">
        <v>1365</v>
      </c>
    </row>
    <row r="346" s="339" customFormat="1" customHeight="1" spans="1:10">
      <c r="A346" s="83">
        <v>342</v>
      </c>
      <c r="B346" s="366" t="s">
        <v>1366</v>
      </c>
      <c r="C346" s="365" t="s">
        <v>97</v>
      </c>
      <c r="D346" s="58" t="s">
        <v>1367</v>
      </c>
      <c r="E346" s="83" t="s">
        <v>20</v>
      </c>
      <c r="F346" s="352" t="s">
        <v>21</v>
      </c>
      <c r="G346" s="364">
        <v>200</v>
      </c>
      <c r="H346" s="353" t="s">
        <v>1368</v>
      </c>
      <c r="I346" s="364" t="s">
        <v>23</v>
      </c>
      <c r="J346" s="2" t="s">
        <v>1369</v>
      </c>
    </row>
    <row r="347" s="339" customFormat="1" customHeight="1" spans="1:10">
      <c r="A347" s="83">
        <v>343</v>
      </c>
      <c r="B347" s="366" t="s">
        <v>1370</v>
      </c>
      <c r="C347" s="365" t="s">
        <v>18</v>
      </c>
      <c r="D347" s="58" t="s">
        <v>1371</v>
      </c>
      <c r="E347" s="83" t="s">
        <v>20</v>
      </c>
      <c r="F347" s="352" t="s">
        <v>21</v>
      </c>
      <c r="G347" s="364">
        <v>200</v>
      </c>
      <c r="H347" s="353" t="s">
        <v>1372</v>
      </c>
      <c r="I347" s="364" t="s">
        <v>23</v>
      </c>
      <c r="J347" s="2" t="s">
        <v>1373</v>
      </c>
    </row>
    <row r="348" s="339" customFormat="1" customHeight="1" spans="1:10">
      <c r="A348" s="83">
        <v>344</v>
      </c>
      <c r="B348" s="366" t="s">
        <v>1374</v>
      </c>
      <c r="C348" s="365" t="s">
        <v>18</v>
      </c>
      <c r="D348" s="58" t="s">
        <v>1375</v>
      </c>
      <c r="E348" s="83" t="s">
        <v>20</v>
      </c>
      <c r="F348" s="352" t="s">
        <v>21</v>
      </c>
      <c r="G348" s="364">
        <v>200</v>
      </c>
      <c r="H348" s="353" t="s">
        <v>1376</v>
      </c>
      <c r="I348" s="364" t="s">
        <v>23</v>
      </c>
      <c r="J348" s="2" t="s">
        <v>1377</v>
      </c>
    </row>
    <row r="349" s="339" customFormat="1" customHeight="1" spans="1:10">
      <c r="A349" s="83">
        <v>345</v>
      </c>
      <c r="B349" s="371" t="s">
        <v>1378</v>
      </c>
      <c r="C349" s="365" t="s">
        <v>18</v>
      </c>
      <c r="D349" s="58" t="s">
        <v>1379</v>
      </c>
      <c r="E349" s="83" t="s">
        <v>20</v>
      </c>
      <c r="F349" s="352" t="s">
        <v>21</v>
      </c>
      <c r="G349" s="364">
        <v>200</v>
      </c>
      <c r="H349" s="353" t="s">
        <v>1380</v>
      </c>
      <c r="I349" s="364" t="s">
        <v>23</v>
      </c>
      <c r="J349" s="2" t="s">
        <v>1381</v>
      </c>
    </row>
    <row r="350" s="339" customFormat="1" customHeight="1" spans="1:10">
      <c r="A350" s="83">
        <v>346</v>
      </c>
      <c r="B350" s="366" t="s">
        <v>1382</v>
      </c>
      <c r="C350" s="365" t="s">
        <v>18</v>
      </c>
      <c r="D350" s="58" t="s">
        <v>1383</v>
      </c>
      <c r="E350" s="83" t="s">
        <v>20</v>
      </c>
      <c r="F350" s="352" t="s">
        <v>21</v>
      </c>
      <c r="G350" s="364">
        <v>200</v>
      </c>
      <c r="H350" s="353" t="s">
        <v>1384</v>
      </c>
      <c r="I350" s="364" t="s">
        <v>23</v>
      </c>
      <c r="J350" s="2" t="s">
        <v>1385</v>
      </c>
    </row>
    <row r="351" s="339" customFormat="1" customHeight="1" spans="1:10">
      <c r="A351" s="83">
        <v>347</v>
      </c>
      <c r="B351" s="366" t="s">
        <v>1386</v>
      </c>
      <c r="C351" s="365" t="s">
        <v>18</v>
      </c>
      <c r="D351" s="58" t="s">
        <v>1387</v>
      </c>
      <c r="E351" s="83" t="s">
        <v>20</v>
      </c>
      <c r="F351" s="352" t="s">
        <v>21</v>
      </c>
      <c r="G351" s="364">
        <v>200</v>
      </c>
      <c r="H351" s="353" t="s">
        <v>1388</v>
      </c>
      <c r="I351" s="364" t="s">
        <v>23</v>
      </c>
      <c r="J351" s="2" t="s">
        <v>1389</v>
      </c>
    </row>
    <row r="352" s="339" customFormat="1" customHeight="1" spans="1:10">
      <c r="A352" s="83">
        <v>348</v>
      </c>
      <c r="B352" s="366" t="s">
        <v>1390</v>
      </c>
      <c r="C352" s="365" t="s">
        <v>97</v>
      </c>
      <c r="D352" s="58" t="s">
        <v>1391</v>
      </c>
      <c r="E352" s="83" t="s">
        <v>20</v>
      </c>
      <c r="F352" s="352" t="s">
        <v>21</v>
      </c>
      <c r="G352" s="364">
        <v>200</v>
      </c>
      <c r="H352" s="353" t="s">
        <v>1392</v>
      </c>
      <c r="I352" s="364" t="s">
        <v>23</v>
      </c>
      <c r="J352" s="2" t="s">
        <v>1393</v>
      </c>
    </row>
    <row r="353" s="339" customFormat="1" customHeight="1" spans="1:10">
      <c r="A353" s="83">
        <v>349</v>
      </c>
      <c r="B353" s="371" t="s">
        <v>1394</v>
      </c>
      <c r="C353" s="365" t="s">
        <v>18</v>
      </c>
      <c r="D353" s="58" t="s">
        <v>1395</v>
      </c>
      <c r="E353" s="83" t="s">
        <v>20</v>
      </c>
      <c r="F353" s="352" t="s">
        <v>21</v>
      </c>
      <c r="G353" s="364">
        <v>200</v>
      </c>
      <c r="H353" s="353" t="s">
        <v>1396</v>
      </c>
      <c r="I353" s="364" t="s">
        <v>666</v>
      </c>
      <c r="J353" s="2" t="s">
        <v>1397</v>
      </c>
    </row>
    <row r="354" s="339" customFormat="1" customHeight="1" spans="1:10">
      <c r="A354" s="83">
        <v>350</v>
      </c>
      <c r="B354" s="371" t="s">
        <v>1398</v>
      </c>
      <c r="C354" s="365" t="s">
        <v>97</v>
      </c>
      <c r="D354" s="58" t="s">
        <v>1399</v>
      </c>
      <c r="E354" s="83" t="s">
        <v>20</v>
      </c>
      <c r="F354" s="352" t="s">
        <v>21</v>
      </c>
      <c r="G354" s="364">
        <v>200</v>
      </c>
      <c r="H354" s="353" t="s">
        <v>976</v>
      </c>
      <c r="I354" s="364" t="s">
        <v>666</v>
      </c>
      <c r="J354" s="2" t="s">
        <v>1400</v>
      </c>
    </row>
    <row r="355" s="339" customFormat="1" customHeight="1" spans="1:10">
      <c r="A355" s="83">
        <v>351</v>
      </c>
      <c r="B355" s="371" t="s">
        <v>1401</v>
      </c>
      <c r="C355" s="365" t="s">
        <v>97</v>
      </c>
      <c r="D355" s="58" t="s">
        <v>1402</v>
      </c>
      <c r="E355" s="83" t="s">
        <v>20</v>
      </c>
      <c r="F355" s="352" t="s">
        <v>21</v>
      </c>
      <c r="G355" s="364">
        <v>200</v>
      </c>
      <c r="H355" s="353" t="s">
        <v>1403</v>
      </c>
      <c r="I355" s="364" t="s">
        <v>666</v>
      </c>
      <c r="J355" s="2" t="s">
        <v>1404</v>
      </c>
    </row>
    <row r="356" s="339" customFormat="1" customHeight="1" spans="1:10">
      <c r="A356" s="83">
        <v>352</v>
      </c>
      <c r="B356" s="366" t="s">
        <v>1405</v>
      </c>
      <c r="C356" s="365" t="s">
        <v>18</v>
      </c>
      <c r="D356" s="58" t="s">
        <v>1406</v>
      </c>
      <c r="E356" s="83" t="s">
        <v>20</v>
      </c>
      <c r="F356" s="352" t="s">
        <v>21</v>
      </c>
      <c r="G356" s="364">
        <v>200</v>
      </c>
      <c r="H356" s="353" t="s">
        <v>1407</v>
      </c>
      <c r="I356" s="364" t="s">
        <v>666</v>
      </c>
      <c r="J356" s="2" t="s">
        <v>1408</v>
      </c>
    </row>
    <row r="357" s="339" customFormat="1" customHeight="1" spans="1:10">
      <c r="A357" s="83">
        <v>353</v>
      </c>
      <c r="B357" s="371" t="s">
        <v>1409</v>
      </c>
      <c r="C357" s="365" t="s">
        <v>18</v>
      </c>
      <c r="D357" s="58" t="s">
        <v>1410</v>
      </c>
      <c r="E357" s="83" t="s">
        <v>20</v>
      </c>
      <c r="F357" s="352" t="s">
        <v>21</v>
      </c>
      <c r="G357" s="364">
        <v>200</v>
      </c>
      <c r="H357" s="353" t="s">
        <v>1411</v>
      </c>
      <c r="I357" s="364" t="s">
        <v>666</v>
      </c>
      <c r="J357" s="2" t="s">
        <v>1412</v>
      </c>
    </row>
    <row r="358" s="339" customFormat="1" customHeight="1" spans="1:10">
      <c r="A358" s="83">
        <v>354</v>
      </c>
      <c r="B358" s="371" t="s">
        <v>1413</v>
      </c>
      <c r="C358" s="365" t="s">
        <v>18</v>
      </c>
      <c r="D358" s="58" t="s">
        <v>1414</v>
      </c>
      <c r="E358" s="83" t="s">
        <v>20</v>
      </c>
      <c r="F358" s="352" t="s">
        <v>21</v>
      </c>
      <c r="G358" s="364">
        <v>200</v>
      </c>
      <c r="H358" s="353" t="s">
        <v>1415</v>
      </c>
      <c r="I358" s="364" t="s">
        <v>666</v>
      </c>
      <c r="J358" s="2" t="s">
        <v>1416</v>
      </c>
    </row>
    <row r="359" s="339" customFormat="1" customHeight="1" spans="1:10">
      <c r="A359" s="83">
        <v>355</v>
      </c>
      <c r="B359" s="371" t="s">
        <v>1417</v>
      </c>
      <c r="C359" s="365" t="s">
        <v>97</v>
      </c>
      <c r="D359" s="58" t="s">
        <v>1418</v>
      </c>
      <c r="E359" s="83" t="s">
        <v>20</v>
      </c>
      <c r="F359" s="352" t="s">
        <v>21</v>
      </c>
      <c r="G359" s="364">
        <v>200</v>
      </c>
      <c r="H359" s="353" t="s">
        <v>1419</v>
      </c>
      <c r="I359" s="364" t="s">
        <v>666</v>
      </c>
      <c r="J359" s="2" t="s">
        <v>1420</v>
      </c>
    </row>
    <row r="360" s="339" customFormat="1" customHeight="1" spans="1:10">
      <c r="A360" s="83">
        <v>356</v>
      </c>
      <c r="B360" s="371" t="s">
        <v>1421</v>
      </c>
      <c r="C360" s="365" t="s">
        <v>18</v>
      </c>
      <c r="D360" s="58" t="s">
        <v>1422</v>
      </c>
      <c r="E360" s="83" t="s">
        <v>20</v>
      </c>
      <c r="F360" s="352" t="s">
        <v>21</v>
      </c>
      <c r="G360" s="364">
        <v>200</v>
      </c>
      <c r="H360" s="353" t="s">
        <v>1423</v>
      </c>
      <c r="I360" s="364" t="s">
        <v>666</v>
      </c>
      <c r="J360" s="2" t="s">
        <v>1424</v>
      </c>
    </row>
    <row r="361" s="339" customFormat="1" customHeight="1" spans="1:10">
      <c r="A361" s="83">
        <v>357</v>
      </c>
      <c r="B361" s="371" t="s">
        <v>1425</v>
      </c>
      <c r="C361" s="365" t="s">
        <v>18</v>
      </c>
      <c r="D361" s="58" t="s">
        <v>1426</v>
      </c>
      <c r="E361" s="83" t="s">
        <v>20</v>
      </c>
      <c r="F361" s="352" t="s">
        <v>21</v>
      </c>
      <c r="G361" s="364">
        <v>200</v>
      </c>
      <c r="H361" s="353" t="s">
        <v>1427</v>
      </c>
      <c r="I361" s="364" t="s">
        <v>666</v>
      </c>
      <c r="J361" s="2" t="s">
        <v>1428</v>
      </c>
    </row>
    <row r="362" s="339" customFormat="1" customHeight="1" spans="1:10">
      <c r="A362" s="83">
        <v>358</v>
      </c>
      <c r="B362" s="371" t="s">
        <v>1429</v>
      </c>
      <c r="C362" s="365" t="s">
        <v>18</v>
      </c>
      <c r="D362" s="58" t="s">
        <v>1430</v>
      </c>
      <c r="E362" s="83" t="s">
        <v>20</v>
      </c>
      <c r="F362" s="352" t="s">
        <v>21</v>
      </c>
      <c r="G362" s="364">
        <v>200</v>
      </c>
      <c r="H362" s="353" t="s">
        <v>1431</v>
      </c>
      <c r="I362" s="364" t="s">
        <v>666</v>
      </c>
      <c r="J362" s="2" t="s">
        <v>1432</v>
      </c>
    </row>
    <row r="363" s="339" customFormat="1" customHeight="1" spans="1:10">
      <c r="A363" s="83">
        <v>359</v>
      </c>
      <c r="B363" s="364" t="s">
        <v>1433</v>
      </c>
      <c r="C363" s="365" t="s">
        <v>97</v>
      </c>
      <c r="D363" s="58" t="s">
        <v>1434</v>
      </c>
      <c r="E363" s="83" t="s">
        <v>20</v>
      </c>
      <c r="F363" s="352" t="s">
        <v>21</v>
      </c>
      <c r="G363" s="364">
        <v>200</v>
      </c>
      <c r="H363" s="353" t="s">
        <v>1435</v>
      </c>
      <c r="I363" s="364" t="s">
        <v>666</v>
      </c>
      <c r="J363" s="2" t="s">
        <v>1436</v>
      </c>
    </row>
    <row r="364" s="339" customFormat="1" customHeight="1" spans="1:10">
      <c r="A364" s="83">
        <v>360</v>
      </c>
      <c r="B364" s="364" t="s">
        <v>1437</v>
      </c>
      <c r="C364" s="365" t="s">
        <v>18</v>
      </c>
      <c r="D364" s="58" t="s">
        <v>1438</v>
      </c>
      <c r="E364" s="83" t="s">
        <v>20</v>
      </c>
      <c r="F364" s="352" t="s">
        <v>21</v>
      </c>
      <c r="G364" s="364">
        <v>200</v>
      </c>
      <c r="H364" s="353" t="s">
        <v>1439</v>
      </c>
      <c r="I364" s="364" t="s">
        <v>666</v>
      </c>
      <c r="J364" s="2" t="s">
        <v>1440</v>
      </c>
    </row>
    <row r="365" s="339" customFormat="1" customHeight="1" spans="1:10">
      <c r="A365" s="83">
        <v>361</v>
      </c>
      <c r="B365" s="364" t="s">
        <v>1441</v>
      </c>
      <c r="C365" s="365" t="s">
        <v>18</v>
      </c>
      <c r="D365" s="58" t="s">
        <v>1442</v>
      </c>
      <c r="E365" s="83" t="s">
        <v>20</v>
      </c>
      <c r="F365" s="352" t="s">
        <v>21</v>
      </c>
      <c r="G365" s="364">
        <v>200</v>
      </c>
      <c r="H365" s="353" t="s">
        <v>1443</v>
      </c>
      <c r="I365" s="364" t="s">
        <v>23</v>
      </c>
      <c r="J365" s="2" t="s">
        <v>1444</v>
      </c>
    </row>
    <row r="366" s="339" customFormat="1" customHeight="1" spans="1:10">
      <c r="A366" s="83">
        <v>362</v>
      </c>
      <c r="B366" s="364" t="s">
        <v>1445</v>
      </c>
      <c r="C366" s="365" t="s">
        <v>97</v>
      </c>
      <c r="D366" s="58" t="s">
        <v>1446</v>
      </c>
      <c r="E366" s="83" t="s">
        <v>20</v>
      </c>
      <c r="F366" s="352" t="s">
        <v>21</v>
      </c>
      <c r="G366" s="364">
        <v>200</v>
      </c>
      <c r="H366" s="353" t="s">
        <v>1447</v>
      </c>
      <c r="I366" s="364" t="s">
        <v>23</v>
      </c>
      <c r="J366" s="2" t="s">
        <v>1448</v>
      </c>
    </row>
    <row r="367" s="339" customFormat="1" customHeight="1" spans="1:10">
      <c r="A367" s="83">
        <v>363</v>
      </c>
      <c r="B367" s="364" t="s">
        <v>1449</v>
      </c>
      <c r="C367" s="365" t="s">
        <v>18</v>
      </c>
      <c r="D367" s="58" t="s">
        <v>1450</v>
      </c>
      <c r="E367" s="83" t="s">
        <v>20</v>
      </c>
      <c r="F367" s="352" t="s">
        <v>21</v>
      </c>
      <c r="G367" s="364">
        <v>200</v>
      </c>
      <c r="H367" s="353" t="s">
        <v>1451</v>
      </c>
      <c r="I367" s="364" t="s">
        <v>23</v>
      </c>
      <c r="J367" s="2" t="s">
        <v>1452</v>
      </c>
    </row>
    <row r="368" s="339" customFormat="1" customHeight="1" spans="1:10">
      <c r="A368" s="83">
        <v>364</v>
      </c>
      <c r="B368" s="364" t="s">
        <v>1453</v>
      </c>
      <c r="C368" s="365" t="s">
        <v>18</v>
      </c>
      <c r="D368" s="58" t="s">
        <v>1454</v>
      </c>
      <c r="E368" s="83" t="s">
        <v>20</v>
      </c>
      <c r="F368" s="352" t="s">
        <v>21</v>
      </c>
      <c r="G368" s="364">
        <v>200</v>
      </c>
      <c r="H368" s="353" t="s">
        <v>1455</v>
      </c>
      <c r="I368" s="364" t="s">
        <v>23</v>
      </c>
      <c r="J368" s="2" t="s">
        <v>1456</v>
      </c>
    </row>
    <row r="369" s="339" customFormat="1" customHeight="1" spans="1:10">
      <c r="A369" s="83">
        <v>365</v>
      </c>
      <c r="B369" s="364" t="s">
        <v>1457</v>
      </c>
      <c r="C369" s="365" t="s">
        <v>97</v>
      </c>
      <c r="D369" s="58" t="s">
        <v>1458</v>
      </c>
      <c r="E369" s="83" t="s">
        <v>20</v>
      </c>
      <c r="F369" s="352" t="s">
        <v>21</v>
      </c>
      <c r="G369" s="364">
        <v>200</v>
      </c>
      <c r="H369" s="353" t="s">
        <v>1459</v>
      </c>
      <c r="I369" s="364" t="s">
        <v>23</v>
      </c>
      <c r="J369" s="2" t="s">
        <v>1460</v>
      </c>
    </row>
    <row r="370" s="339" customFormat="1" customHeight="1" spans="1:10">
      <c r="A370" s="83">
        <v>366</v>
      </c>
      <c r="B370" s="364" t="s">
        <v>1461</v>
      </c>
      <c r="C370" s="365" t="s">
        <v>97</v>
      </c>
      <c r="D370" s="58" t="s">
        <v>1462</v>
      </c>
      <c r="E370" s="83" t="s">
        <v>20</v>
      </c>
      <c r="F370" s="352" t="s">
        <v>21</v>
      </c>
      <c r="G370" s="364">
        <v>200</v>
      </c>
      <c r="H370" s="353" t="s">
        <v>1463</v>
      </c>
      <c r="I370" s="364" t="s">
        <v>23</v>
      </c>
      <c r="J370" s="2" t="s">
        <v>1464</v>
      </c>
    </row>
    <row r="371" s="339" customFormat="1" customHeight="1" spans="1:10">
      <c r="A371" s="83">
        <v>367</v>
      </c>
      <c r="B371" s="364" t="s">
        <v>1465</v>
      </c>
      <c r="C371" s="365" t="s">
        <v>97</v>
      </c>
      <c r="D371" s="58" t="s">
        <v>1466</v>
      </c>
      <c r="E371" s="83" t="s">
        <v>20</v>
      </c>
      <c r="F371" s="352" t="s">
        <v>21</v>
      </c>
      <c r="G371" s="364">
        <v>200</v>
      </c>
      <c r="H371" s="353" t="s">
        <v>1467</v>
      </c>
      <c r="I371" s="364" t="s">
        <v>23</v>
      </c>
      <c r="J371" s="2" t="s">
        <v>1468</v>
      </c>
    </row>
    <row r="372" s="339" customFormat="1" customHeight="1" spans="1:10">
      <c r="A372" s="83">
        <v>368</v>
      </c>
      <c r="B372" s="364" t="s">
        <v>1469</v>
      </c>
      <c r="C372" s="365" t="s">
        <v>18</v>
      </c>
      <c r="D372" s="58" t="s">
        <v>1470</v>
      </c>
      <c r="E372" s="83" t="s">
        <v>20</v>
      </c>
      <c r="F372" s="352" t="s">
        <v>21</v>
      </c>
      <c r="G372" s="364">
        <v>200</v>
      </c>
      <c r="H372" s="353" t="s">
        <v>1471</v>
      </c>
      <c r="I372" s="364" t="s">
        <v>23</v>
      </c>
      <c r="J372" s="2" t="s">
        <v>1472</v>
      </c>
    </row>
    <row r="373" s="339" customFormat="1" customHeight="1" spans="1:10">
      <c r="A373" s="83">
        <v>369</v>
      </c>
      <c r="B373" s="364" t="s">
        <v>1473</v>
      </c>
      <c r="C373" s="365" t="s">
        <v>18</v>
      </c>
      <c r="D373" s="58" t="s">
        <v>1474</v>
      </c>
      <c r="E373" s="83" t="s">
        <v>20</v>
      </c>
      <c r="F373" s="352" t="s">
        <v>21</v>
      </c>
      <c r="G373" s="364">
        <v>200</v>
      </c>
      <c r="H373" s="353" t="s">
        <v>1475</v>
      </c>
      <c r="I373" s="364" t="s">
        <v>23</v>
      </c>
      <c r="J373" s="2" t="s">
        <v>1476</v>
      </c>
    </row>
    <row r="374" s="339" customFormat="1" customHeight="1" spans="1:10">
      <c r="A374" s="83">
        <v>370</v>
      </c>
      <c r="B374" s="364" t="s">
        <v>1477</v>
      </c>
      <c r="C374" s="365" t="s">
        <v>97</v>
      </c>
      <c r="D374" s="58" t="s">
        <v>1478</v>
      </c>
      <c r="E374" s="83" t="s">
        <v>20</v>
      </c>
      <c r="F374" s="352" t="s">
        <v>21</v>
      </c>
      <c r="G374" s="364">
        <v>200</v>
      </c>
      <c r="H374" s="353" t="s">
        <v>1479</v>
      </c>
      <c r="I374" s="364" t="s">
        <v>23</v>
      </c>
      <c r="J374" s="2" t="s">
        <v>1480</v>
      </c>
    </row>
    <row r="375" s="339" customFormat="1" customHeight="1" spans="1:10">
      <c r="A375" s="83">
        <v>371</v>
      </c>
      <c r="B375" s="364" t="s">
        <v>1481</v>
      </c>
      <c r="C375" s="365" t="s">
        <v>18</v>
      </c>
      <c r="D375" s="58" t="s">
        <v>1482</v>
      </c>
      <c r="E375" s="83" t="s">
        <v>20</v>
      </c>
      <c r="F375" s="352" t="s">
        <v>21</v>
      </c>
      <c r="G375" s="364">
        <v>200</v>
      </c>
      <c r="H375" s="353" t="s">
        <v>1483</v>
      </c>
      <c r="I375" s="364" t="s">
        <v>23</v>
      </c>
      <c r="J375" s="2" t="s">
        <v>1484</v>
      </c>
    </row>
    <row r="376" s="339" customFormat="1" customHeight="1" spans="1:10">
      <c r="A376" s="83">
        <v>372</v>
      </c>
      <c r="B376" s="364" t="s">
        <v>1485</v>
      </c>
      <c r="C376" s="365" t="s">
        <v>18</v>
      </c>
      <c r="D376" s="58" t="s">
        <v>1486</v>
      </c>
      <c r="E376" s="83" t="s">
        <v>20</v>
      </c>
      <c r="F376" s="352" t="s">
        <v>21</v>
      </c>
      <c r="G376" s="364">
        <v>200</v>
      </c>
      <c r="H376" s="353" t="s">
        <v>1487</v>
      </c>
      <c r="I376" s="364" t="s">
        <v>23</v>
      </c>
      <c r="J376" s="2" t="s">
        <v>1488</v>
      </c>
    </row>
    <row r="377" s="339" customFormat="1" customHeight="1" spans="1:10">
      <c r="A377" s="83">
        <v>373</v>
      </c>
      <c r="B377" s="364" t="s">
        <v>1489</v>
      </c>
      <c r="C377" s="365" t="s">
        <v>97</v>
      </c>
      <c r="D377" s="58" t="s">
        <v>1490</v>
      </c>
      <c r="E377" s="83" t="s">
        <v>20</v>
      </c>
      <c r="F377" s="352" t="s">
        <v>21</v>
      </c>
      <c r="G377" s="364">
        <v>200</v>
      </c>
      <c r="H377" s="353" t="s">
        <v>1096</v>
      </c>
      <c r="I377" s="364" t="s">
        <v>23</v>
      </c>
      <c r="J377" s="2" t="s">
        <v>1491</v>
      </c>
    </row>
    <row r="378" s="339" customFormat="1" customHeight="1" spans="1:10">
      <c r="A378" s="83">
        <v>374</v>
      </c>
      <c r="B378" s="364" t="s">
        <v>1492</v>
      </c>
      <c r="C378" s="365" t="s">
        <v>18</v>
      </c>
      <c r="D378" s="58" t="s">
        <v>1493</v>
      </c>
      <c r="E378" s="83" t="s">
        <v>20</v>
      </c>
      <c r="F378" s="352" t="s">
        <v>21</v>
      </c>
      <c r="G378" s="364">
        <v>200</v>
      </c>
      <c r="H378" s="353" t="s">
        <v>1494</v>
      </c>
      <c r="I378" s="364" t="s">
        <v>23</v>
      </c>
      <c r="J378" s="2" t="s">
        <v>1495</v>
      </c>
    </row>
    <row r="379" s="339" customFormat="1" customHeight="1" spans="1:10">
      <c r="A379" s="83">
        <v>375</v>
      </c>
      <c r="B379" s="364" t="s">
        <v>1496</v>
      </c>
      <c r="C379" s="365" t="s">
        <v>18</v>
      </c>
      <c r="D379" s="58" t="s">
        <v>1497</v>
      </c>
      <c r="E379" s="83" t="s">
        <v>20</v>
      </c>
      <c r="F379" s="352" t="s">
        <v>21</v>
      </c>
      <c r="G379" s="364">
        <v>200</v>
      </c>
      <c r="H379" s="353" t="s">
        <v>58</v>
      </c>
      <c r="I379" s="364" t="s">
        <v>23</v>
      </c>
      <c r="J379" s="2" t="s">
        <v>1498</v>
      </c>
    </row>
    <row r="380" s="339" customFormat="1" customHeight="1" spans="1:10">
      <c r="A380" s="83">
        <v>376</v>
      </c>
      <c r="B380" s="364" t="s">
        <v>1499</v>
      </c>
      <c r="C380" s="365" t="s">
        <v>18</v>
      </c>
      <c r="D380" s="58" t="s">
        <v>1500</v>
      </c>
      <c r="E380" s="83" t="s">
        <v>20</v>
      </c>
      <c r="F380" s="352" t="s">
        <v>21</v>
      </c>
      <c r="G380" s="364">
        <v>200</v>
      </c>
      <c r="H380" s="353" t="s">
        <v>1501</v>
      </c>
      <c r="I380" s="364" t="s">
        <v>23</v>
      </c>
      <c r="J380" s="2" t="s">
        <v>1502</v>
      </c>
    </row>
    <row r="381" s="339" customFormat="1" customHeight="1" spans="1:10">
      <c r="A381" s="83">
        <v>377</v>
      </c>
      <c r="B381" s="364" t="s">
        <v>1503</v>
      </c>
      <c r="C381" s="365" t="s">
        <v>97</v>
      </c>
      <c r="D381" s="58" t="s">
        <v>1504</v>
      </c>
      <c r="E381" s="83" t="s">
        <v>20</v>
      </c>
      <c r="F381" s="352" t="s">
        <v>21</v>
      </c>
      <c r="G381" s="364">
        <v>200</v>
      </c>
      <c r="H381" s="353" t="s">
        <v>1505</v>
      </c>
      <c r="I381" s="364" t="s">
        <v>23</v>
      </c>
      <c r="J381" s="2" t="s">
        <v>1506</v>
      </c>
    </row>
    <row r="382" s="339" customFormat="1" customHeight="1" spans="1:10">
      <c r="A382" s="83">
        <v>378</v>
      </c>
      <c r="B382" s="364" t="s">
        <v>1507</v>
      </c>
      <c r="C382" s="365" t="s">
        <v>97</v>
      </c>
      <c r="D382" s="58" t="s">
        <v>1508</v>
      </c>
      <c r="E382" s="83" t="s">
        <v>20</v>
      </c>
      <c r="F382" s="352" t="s">
        <v>21</v>
      </c>
      <c r="G382" s="364">
        <v>200</v>
      </c>
      <c r="H382" s="353" t="s">
        <v>1509</v>
      </c>
      <c r="I382" s="364" t="s">
        <v>666</v>
      </c>
      <c r="J382" s="2" t="s">
        <v>1510</v>
      </c>
    </row>
    <row r="383" s="339" customFormat="1" customHeight="1" spans="1:10">
      <c r="A383" s="83">
        <v>379</v>
      </c>
      <c r="B383" s="364" t="s">
        <v>1511</v>
      </c>
      <c r="C383" s="365" t="s">
        <v>18</v>
      </c>
      <c r="D383" s="58" t="s">
        <v>1512</v>
      </c>
      <c r="E383" s="83" t="s">
        <v>20</v>
      </c>
      <c r="F383" s="352" t="s">
        <v>21</v>
      </c>
      <c r="G383" s="364">
        <v>200</v>
      </c>
      <c r="H383" s="353" t="s">
        <v>1513</v>
      </c>
      <c r="I383" s="364" t="s">
        <v>666</v>
      </c>
      <c r="J383" s="2" t="s">
        <v>1514</v>
      </c>
    </row>
    <row r="384" s="339" customFormat="1" customHeight="1" spans="1:10">
      <c r="A384" s="83">
        <v>380</v>
      </c>
      <c r="B384" s="364" t="s">
        <v>1515</v>
      </c>
      <c r="C384" s="365" t="s">
        <v>97</v>
      </c>
      <c r="D384" s="58" t="s">
        <v>1516</v>
      </c>
      <c r="E384" s="83" t="s">
        <v>20</v>
      </c>
      <c r="F384" s="352" t="s">
        <v>21</v>
      </c>
      <c r="G384" s="364">
        <v>200</v>
      </c>
      <c r="H384" s="353" t="s">
        <v>175</v>
      </c>
      <c r="I384" s="364" t="s">
        <v>666</v>
      </c>
      <c r="J384" s="2" t="s">
        <v>1517</v>
      </c>
    </row>
    <row r="385" s="339" customFormat="1" customHeight="1" spans="1:10">
      <c r="A385" s="83">
        <v>381</v>
      </c>
      <c r="B385" s="364" t="s">
        <v>1518</v>
      </c>
      <c r="C385" s="365" t="s">
        <v>18</v>
      </c>
      <c r="D385" s="58" t="s">
        <v>1519</v>
      </c>
      <c r="E385" s="83" t="s">
        <v>20</v>
      </c>
      <c r="F385" s="352" t="s">
        <v>21</v>
      </c>
      <c r="G385" s="364">
        <v>200</v>
      </c>
      <c r="H385" s="353" t="s">
        <v>1520</v>
      </c>
      <c r="I385" s="364" t="s">
        <v>666</v>
      </c>
      <c r="J385" s="2" t="s">
        <v>1521</v>
      </c>
    </row>
    <row r="386" s="339" customFormat="1" customHeight="1" spans="1:10">
      <c r="A386" s="83">
        <v>382</v>
      </c>
      <c r="B386" s="364" t="s">
        <v>1522</v>
      </c>
      <c r="C386" s="365" t="s">
        <v>97</v>
      </c>
      <c r="D386" s="58" t="s">
        <v>1523</v>
      </c>
      <c r="E386" s="83" t="s">
        <v>20</v>
      </c>
      <c r="F386" s="352" t="s">
        <v>21</v>
      </c>
      <c r="G386" s="364">
        <v>200</v>
      </c>
      <c r="H386" s="353" t="s">
        <v>1524</v>
      </c>
      <c r="I386" s="364" t="s">
        <v>666</v>
      </c>
      <c r="J386" s="2" t="s">
        <v>1525</v>
      </c>
    </row>
    <row r="387" s="339" customFormat="1" customHeight="1" spans="1:10">
      <c r="A387" s="83">
        <v>383</v>
      </c>
      <c r="B387" s="364" t="s">
        <v>1526</v>
      </c>
      <c r="C387" s="365" t="s">
        <v>97</v>
      </c>
      <c r="D387" s="58" t="s">
        <v>1527</v>
      </c>
      <c r="E387" s="83" t="s">
        <v>20</v>
      </c>
      <c r="F387" s="352" t="s">
        <v>21</v>
      </c>
      <c r="G387" s="364">
        <v>200</v>
      </c>
      <c r="H387" s="353" t="s">
        <v>1528</v>
      </c>
      <c r="I387" s="364" t="s">
        <v>666</v>
      </c>
      <c r="J387" s="2" t="s">
        <v>1529</v>
      </c>
    </row>
    <row r="388" s="339" customFormat="1" customHeight="1" spans="1:10">
      <c r="A388" s="83">
        <v>384</v>
      </c>
      <c r="B388" s="364" t="s">
        <v>1530</v>
      </c>
      <c r="C388" s="365" t="s">
        <v>18</v>
      </c>
      <c r="D388" s="58" t="s">
        <v>1531</v>
      </c>
      <c r="E388" s="83" t="s">
        <v>20</v>
      </c>
      <c r="F388" s="352" t="s">
        <v>21</v>
      </c>
      <c r="G388" s="364">
        <v>200</v>
      </c>
      <c r="H388" s="353" t="s">
        <v>1532</v>
      </c>
      <c r="I388" s="364" t="s">
        <v>666</v>
      </c>
      <c r="J388" s="2" t="s">
        <v>1533</v>
      </c>
    </row>
    <row r="389" s="339" customFormat="1" customHeight="1" spans="1:10">
      <c r="A389" s="83">
        <v>385</v>
      </c>
      <c r="B389" s="364" t="s">
        <v>1534</v>
      </c>
      <c r="C389" s="365" t="s">
        <v>97</v>
      </c>
      <c r="D389" s="58" t="s">
        <v>1535</v>
      </c>
      <c r="E389" s="83" t="s">
        <v>20</v>
      </c>
      <c r="F389" s="352" t="s">
        <v>21</v>
      </c>
      <c r="G389" s="364">
        <v>200</v>
      </c>
      <c r="H389" s="353" t="s">
        <v>1536</v>
      </c>
      <c r="I389" s="364" t="s">
        <v>666</v>
      </c>
      <c r="J389" s="2" t="s">
        <v>1537</v>
      </c>
    </row>
    <row r="390" s="339" customFormat="1" customHeight="1" spans="1:10">
      <c r="A390" s="83">
        <v>386</v>
      </c>
      <c r="B390" s="364" t="s">
        <v>1538</v>
      </c>
      <c r="C390" s="365" t="s">
        <v>18</v>
      </c>
      <c r="D390" s="58" t="s">
        <v>1539</v>
      </c>
      <c r="E390" s="83" t="s">
        <v>20</v>
      </c>
      <c r="F390" s="352" t="s">
        <v>21</v>
      </c>
      <c r="G390" s="364">
        <v>200</v>
      </c>
      <c r="H390" s="353" t="s">
        <v>1540</v>
      </c>
      <c r="I390" s="364" t="s">
        <v>666</v>
      </c>
      <c r="J390" s="2" t="s">
        <v>1541</v>
      </c>
    </row>
    <row r="391" s="339" customFormat="1" customHeight="1" spans="1:10">
      <c r="A391" s="83">
        <v>387</v>
      </c>
      <c r="B391" s="364" t="s">
        <v>1542</v>
      </c>
      <c r="C391" s="365" t="s">
        <v>18</v>
      </c>
      <c r="D391" s="58" t="s">
        <v>1543</v>
      </c>
      <c r="E391" s="83" t="s">
        <v>20</v>
      </c>
      <c r="F391" s="352" t="s">
        <v>21</v>
      </c>
      <c r="G391" s="364">
        <v>200</v>
      </c>
      <c r="H391" s="353" t="s">
        <v>1544</v>
      </c>
      <c r="I391" s="364" t="s">
        <v>666</v>
      </c>
      <c r="J391" s="2" t="s">
        <v>1545</v>
      </c>
    </row>
    <row r="392" s="339" customFormat="1" customHeight="1" spans="1:10">
      <c r="A392" s="83">
        <v>388</v>
      </c>
      <c r="B392" s="364" t="s">
        <v>1546</v>
      </c>
      <c r="C392" s="365" t="s">
        <v>18</v>
      </c>
      <c r="D392" s="58" t="s">
        <v>1547</v>
      </c>
      <c r="E392" s="83" t="s">
        <v>20</v>
      </c>
      <c r="F392" s="352" t="s">
        <v>21</v>
      </c>
      <c r="G392" s="364">
        <v>200</v>
      </c>
      <c r="H392" s="353" t="s">
        <v>1548</v>
      </c>
      <c r="I392" s="364" t="s">
        <v>666</v>
      </c>
      <c r="J392" s="2" t="s">
        <v>1549</v>
      </c>
    </row>
    <row r="393" s="339" customFormat="1" customHeight="1" spans="1:10">
      <c r="A393" s="83">
        <v>389</v>
      </c>
      <c r="B393" s="364" t="s">
        <v>1550</v>
      </c>
      <c r="C393" s="365" t="s">
        <v>97</v>
      </c>
      <c r="D393" s="58" t="s">
        <v>1551</v>
      </c>
      <c r="E393" s="83" t="s">
        <v>20</v>
      </c>
      <c r="F393" s="352" t="s">
        <v>21</v>
      </c>
      <c r="G393" s="364">
        <v>200</v>
      </c>
      <c r="H393" s="353" t="s">
        <v>1552</v>
      </c>
      <c r="I393" s="364" t="s">
        <v>666</v>
      </c>
      <c r="J393" s="2" t="s">
        <v>1553</v>
      </c>
    </row>
    <row r="394" s="339" customFormat="1" customHeight="1" spans="1:10">
      <c r="A394" s="83">
        <v>390</v>
      </c>
      <c r="B394" s="364" t="s">
        <v>1554</v>
      </c>
      <c r="C394" s="365" t="s">
        <v>18</v>
      </c>
      <c r="D394" s="58" t="s">
        <v>1555</v>
      </c>
      <c r="E394" s="83" t="s">
        <v>20</v>
      </c>
      <c r="F394" s="352" t="s">
        <v>21</v>
      </c>
      <c r="G394" s="364">
        <v>200</v>
      </c>
      <c r="H394" s="353" t="s">
        <v>1556</v>
      </c>
      <c r="I394" s="364" t="s">
        <v>666</v>
      </c>
      <c r="J394" s="2" t="s">
        <v>1557</v>
      </c>
    </row>
    <row r="395" s="339" customFormat="1" customHeight="1" spans="1:10">
      <c r="A395" s="83">
        <v>391</v>
      </c>
      <c r="B395" s="364" t="s">
        <v>1558</v>
      </c>
      <c r="C395" s="365" t="s">
        <v>97</v>
      </c>
      <c r="D395" s="58" t="s">
        <v>1559</v>
      </c>
      <c r="E395" s="83" t="s">
        <v>20</v>
      </c>
      <c r="F395" s="352" t="s">
        <v>21</v>
      </c>
      <c r="G395" s="364">
        <v>200</v>
      </c>
      <c r="H395" s="353" t="s">
        <v>1560</v>
      </c>
      <c r="I395" s="364" t="s">
        <v>666</v>
      </c>
      <c r="J395" s="2" t="s">
        <v>1561</v>
      </c>
    </row>
    <row r="396" s="339" customFormat="1" customHeight="1" spans="1:10">
      <c r="A396" s="83">
        <v>392</v>
      </c>
      <c r="B396" s="364" t="s">
        <v>1562</v>
      </c>
      <c r="C396" s="365" t="s">
        <v>97</v>
      </c>
      <c r="D396" s="58" t="s">
        <v>1563</v>
      </c>
      <c r="E396" s="83" t="s">
        <v>20</v>
      </c>
      <c r="F396" s="352" t="s">
        <v>21</v>
      </c>
      <c r="G396" s="364">
        <v>200</v>
      </c>
      <c r="H396" s="353" t="s">
        <v>1564</v>
      </c>
      <c r="I396" s="364" t="s">
        <v>666</v>
      </c>
      <c r="J396" s="2" t="s">
        <v>1565</v>
      </c>
    </row>
    <row r="397" s="339" customFormat="1" customHeight="1" spans="1:10">
      <c r="A397" s="83">
        <v>393</v>
      </c>
      <c r="B397" s="364" t="s">
        <v>1566</v>
      </c>
      <c r="C397" s="365" t="s">
        <v>97</v>
      </c>
      <c r="D397" s="58" t="s">
        <v>1567</v>
      </c>
      <c r="E397" s="83" t="s">
        <v>20</v>
      </c>
      <c r="F397" s="352" t="s">
        <v>21</v>
      </c>
      <c r="G397" s="364">
        <v>200</v>
      </c>
      <c r="H397" s="353" t="s">
        <v>1568</v>
      </c>
      <c r="I397" s="364" t="s">
        <v>666</v>
      </c>
      <c r="J397" s="2" t="s">
        <v>1569</v>
      </c>
    </row>
    <row r="398" s="339" customFormat="1" customHeight="1" spans="1:10">
      <c r="A398" s="83">
        <v>394</v>
      </c>
      <c r="B398" s="364" t="s">
        <v>1570</v>
      </c>
      <c r="C398" s="365" t="s">
        <v>18</v>
      </c>
      <c r="D398" s="58" t="s">
        <v>1571</v>
      </c>
      <c r="E398" s="83" t="s">
        <v>20</v>
      </c>
      <c r="F398" s="352" t="s">
        <v>21</v>
      </c>
      <c r="G398" s="364">
        <v>200</v>
      </c>
      <c r="H398" s="353" t="s">
        <v>1572</v>
      </c>
      <c r="I398" s="364" t="s">
        <v>666</v>
      </c>
      <c r="J398" s="2" t="s">
        <v>1573</v>
      </c>
    </row>
    <row r="399" s="339" customFormat="1" customHeight="1" spans="1:10">
      <c r="A399" s="83">
        <v>395</v>
      </c>
      <c r="B399" s="364" t="s">
        <v>1574</v>
      </c>
      <c r="C399" s="365" t="s">
        <v>18</v>
      </c>
      <c r="D399" s="58" t="s">
        <v>1575</v>
      </c>
      <c r="E399" s="83" t="s">
        <v>20</v>
      </c>
      <c r="F399" s="352" t="s">
        <v>21</v>
      </c>
      <c r="G399" s="364">
        <v>200</v>
      </c>
      <c r="H399" s="353" t="s">
        <v>1576</v>
      </c>
      <c r="I399" s="364" t="s">
        <v>666</v>
      </c>
      <c r="J399" s="2" t="s">
        <v>1577</v>
      </c>
    </row>
    <row r="400" s="339" customFormat="1" customHeight="1" spans="1:10">
      <c r="A400" s="83">
        <v>396</v>
      </c>
      <c r="B400" s="364" t="s">
        <v>1578</v>
      </c>
      <c r="C400" s="365" t="s">
        <v>97</v>
      </c>
      <c r="D400" s="58" t="s">
        <v>1579</v>
      </c>
      <c r="E400" s="83" t="s">
        <v>20</v>
      </c>
      <c r="F400" s="352" t="s">
        <v>21</v>
      </c>
      <c r="G400" s="364">
        <v>200</v>
      </c>
      <c r="H400" s="353" t="s">
        <v>1580</v>
      </c>
      <c r="I400" s="364" t="s">
        <v>666</v>
      </c>
      <c r="J400" s="2" t="s">
        <v>1581</v>
      </c>
    </row>
    <row r="401" s="339" customFormat="1" customHeight="1" spans="1:10">
      <c r="A401" s="83">
        <v>397</v>
      </c>
      <c r="B401" s="364" t="s">
        <v>1582</v>
      </c>
      <c r="C401" s="365" t="s">
        <v>18</v>
      </c>
      <c r="D401" s="58" t="s">
        <v>1583</v>
      </c>
      <c r="E401" s="83" t="s">
        <v>20</v>
      </c>
      <c r="F401" s="352" t="s">
        <v>21</v>
      </c>
      <c r="G401" s="364">
        <v>200</v>
      </c>
      <c r="H401" s="353" t="s">
        <v>1584</v>
      </c>
      <c r="I401" s="364" t="s">
        <v>666</v>
      </c>
      <c r="J401" s="2" t="s">
        <v>1585</v>
      </c>
    </row>
    <row r="402" s="339" customFormat="1" customHeight="1" spans="1:10">
      <c r="A402" s="83">
        <v>398</v>
      </c>
      <c r="B402" s="364" t="s">
        <v>1586</v>
      </c>
      <c r="C402" s="365" t="s">
        <v>18</v>
      </c>
      <c r="D402" s="58" t="s">
        <v>1587</v>
      </c>
      <c r="E402" s="83" t="s">
        <v>20</v>
      </c>
      <c r="F402" s="352" t="s">
        <v>21</v>
      </c>
      <c r="G402" s="364">
        <v>200</v>
      </c>
      <c r="H402" s="353" t="s">
        <v>1588</v>
      </c>
      <c r="I402" s="364" t="s">
        <v>666</v>
      </c>
      <c r="J402" s="2" t="s">
        <v>1589</v>
      </c>
    </row>
    <row r="403" s="339" customFormat="1" customHeight="1" spans="1:10">
      <c r="A403" s="83">
        <v>399</v>
      </c>
      <c r="B403" s="364" t="s">
        <v>1590</v>
      </c>
      <c r="C403" s="365" t="s">
        <v>18</v>
      </c>
      <c r="D403" s="58" t="s">
        <v>1591</v>
      </c>
      <c r="E403" s="83" t="s">
        <v>20</v>
      </c>
      <c r="F403" s="352" t="s">
        <v>21</v>
      </c>
      <c r="G403" s="364">
        <v>200</v>
      </c>
      <c r="H403" s="353" t="s">
        <v>1592</v>
      </c>
      <c r="I403" s="364" t="s">
        <v>666</v>
      </c>
      <c r="J403" s="2" t="s">
        <v>1593</v>
      </c>
    </row>
    <row r="404" s="339" customFormat="1" customHeight="1" spans="1:10">
      <c r="A404" s="83">
        <v>400</v>
      </c>
      <c r="B404" s="364" t="s">
        <v>1594</v>
      </c>
      <c r="C404" s="365" t="s">
        <v>97</v>
      </c>
      <c r="D404" s="58" t="s">
        <v>1595</v>
      </c>
      <c r="E404" s="83" t="s">
        <v>20</v>
      </c>
      <c r="F404" s="352" t="s">
        <v>21</v>
      </c>
      <c r="G404" s="364">
        <v>200</v>
      </c>
      <c r="H404" s="353" t="s">
        <v>1596</v>
      </c>
      <c r="I404" s="364" t="s">
        <v>666</v>
      </c>
      <c r="J404" s="2" t="s">
        <v>1597</v>
      </c>
    </row>
    <row r="405" s="339" customFormat="1" customHeight="1" spans="1:10">
      <c r="A405" s="83">
        <v>401</v>
      </c>
      <c r="B405" s="364" t="s">
        <v>1598</v>
      </c>
      <c r="C405" s="365" t="s">
        <v>18</v>
      </c>
      <c r="D405" s="58" t="s">
        <v>1599</v>
      </c>
      <c r="E405" s="83" t="s">
        <v>20</v>
      </c>
      <c r="F405" s="352" t="s">
        <v>21</v>
      </c>
      <c r="G405" s="364">
        <v>200</v>
      </c>
      <c r="H405" s="353" t="s">
        <v>1600</v>
      </c>
      <c r="I405" s="364" t="s">
        <v>666</v>
      </c>
      <c r="J405" s="2" t="s">
        <v>1601</v>
      </c>
    </row>
    <row r="406" s="339" customFormat="1" customHeight="1" spans="1:10">
      <c r="A406" s="83">
        <v>402</v>
      </c>
      <c r="B406" s="364" t="s">
        <v>1602</v>
      </c>
      <c r="C406" s="365" t="s">
        <v>18</v>
      </c>
      <c r="D406" s="58" t="s">
        <v>1603</v>
      </c>
      <c r="E406" s="83" t="s">
        <v>20</v>
      </c>
      <c r="F406" s="352" t="s">
        <v>21</v>
      </c>
      <c r="G406" s="364">
        <v>200</v>
      </c>
      <c r="H406" s="353" t="s">
        <v>1604</v>
      </c>
      <c r="I406" s="364" t="s">
        <v>666</v>
      </c>
      <c r="J406" s="2" t="s">
        <v>1605</v>
      </c>
    </row>
    <row r="407" s="339" customFormat="1" customHeight="1" spans="1:10">
      <c r="A407" s="83">
        <v>403</v>
      </c>
      <c r="B407" s="364" t="s">
        <v>1606</v>
      </c>
      <c r="C407" s="365" t="s">
        <v>97</v>
      </c>
      <c r="D407" s="58" t="s">
        <v>1607</v>
      </c>
      <c r="E407" s="83" t="s">
        <v>20</v>
      </c>
      <c r="F407" s="352" t="s">
        <v>21</v>
      </c>
      <c r="G407" s="364">
        <v>200</v>
      </c>
      <c r="H407" s="353" t="s">
        <v>1608</v>
      </c>
      <c r="I407" s="364" t="s">
        <v>666</v>
      </c>
      <c r="J407" s="2" t="s">
        <v>1609</v>
      </c>
    </row>
    <row r="408" s="339" customFormat="1" customHeight="1" spans="1:10">
      <c r="A408" s="83">
        <v>404</v>
      </c>
      <c r="B408" s="364" t="s">
        <v>1610</v>
      </c>
      <c r="C408" s="365" t="s">
        <v>18</v>
      </c>
      <c r="D408" s="58" t="s">
        <v>1611</v>
      </c>
      <c r="E408" s="83" t="s">
        <v>20</v>
      </c>
      <c r="F408" s="352" t="s">
        <v>21</v>
      </c>
      <c r="G408" s="364">
        <v>200</v>
      </c>
      <c r="H408" s="353" t="s">
        <v>1612</v>
      </c>
      <c r="I408" s="364" t="s">
        <v>666</v>
      </c>
      <c r="J408" s="2" t="s">
        <v>1613</v>
      </c>
    </row>
    <row r="409" s="339" customFormat="1" customHeight="1" spans="1:10">
      <c r="A409" s="83">
        <v>405</v>
      </c>
      <c r="B409" s="364" t="s">
        <v>1614</v>
      </c>
      <c r="C409" s="365" t="s">
        <v>18</v>
      </c>
      <c r="D409" s="58" t="s">
        <v>1615</v>
      </c>
      <c r="E409" s="83" t="s">
        <v>20</v>
      </c>
      <c r="F409" s="352" t="s">
        <v>21</v>
      </c>
      <c r="G409" s="364">
        <v>200</v>
      </c>
      <c r="H409" s="353" t="s">
        <v>1616</v>
      </c>
      <c r="I409" s="364" t="s">
        <v>666</v>
      </c>
      <c r="J409" s="2" t="s">
        <v>1617</v>
      </c>
    </row>
    <row r="410" s="339" customFormat="1" customHeight="1" spans="1:10">
      <c r="A410" s="83">
        <v>406</v>
      </c>
      <c r="B410" s="364" t="s">
        <v>1618</v>
      </c>
      <c r="C410" s="365" t="s">
        <v>18</v>
      </c>
      <c r="D410" s="58" t="s">
        <v>1619</v>
      </c>
      <c r="E410" s="83" t="s">
        <v>20</v>
      </c>
      <c r="F410" s="352" t="s">
        <v>21</v>
      </c>
      <c r="G410" s="364">
        <v>200</v>
      </c>
      <c r="H410" s="353" t="s">
        <v>1620</v>
      </c>
      <c r="I410" s="364" t="s">
        <v>23</v>
      </c>
      <c r="J410" s="2" t="s">
        <v>1237</v>
      </c>
    </row>
    <row r="411" s="339" customFormat="1" customHeight="1" spans="1:10">
      <c r="A411" s="83">
        <v>407</v>
      </c>
      <c r="B411" s="364" t="s">
        <v>1621</v>
      </c>
      <c r="C411" s="365" t="s">
        <v>18</v>
      </c>
      <c r="D411" s="58" t="s">
        <v>1622</v>
      </c>
      <c r="E411" s="83" t="s">
        <v>20</v>
      </c>
      <c r="F411" s="352" t="s">
        <v>21</v>
      </c>
      <c r="G411" s="364">
        <v>200</v>
      </c>
      <c r="H411" s="353" t="s">
        <v>1623</v>
      </c>
      <c r="I411" s="364" t="s">
        <v>23</v>
      </c>
      <c r="J411" s="2" t="s">
        <v>1624</v>
      </c>
    </row>
    <row r="412" s="339" customFormat="1" customHeight="1" spans="1:10">
      <c r="A412" s="83">
        <v>408</v>
      </c>
      <c r="B412" s="364" t="s">
        <v>1625</v>
      </c>
      <c r="C412" s="365" t="s">
        <v>97</v>
      </c>
      <c r="D412" s="58" t="s">
        <v>1626</v>
      </c>
      <c r="E412" s="83" t="s">
        <v>20</v>
      </c>
      <c r="F412" s="352" t="s">
        <v>21</v>
      </c>
      <c r="G412" s="364">
        <v>200</v>
      </c>
      <c r="H412" s="353" t="s">
        <v>1627</v>
      </c>
      <c r="I412" s="364" t="s">
        <v>23</v>
      </c>
      <c r="J412" s="2" t="s">
        <v>1628</v>
      </c>
    </row>
    <row r="413" s="339" customFormat="1" customHeight="1" spans="1:10">
      <c r="A413" s="83">
        <v>409</v>
      </c>
      <c r="B413" s="364" t="s">
        <v>1629</v>
      </c>
      <c r="C413" s="365" t="s">
        <v>18</v>
      </c>
      <c r="D413" s="58" t="s">
        <v>1630</v>
      </c>
      <c r="E413" s="83" t="s">
        <v>20</v>
      </c>
      <c r="F413" s="352" t="s">
        <v>21</v>
      </c>
      <c r="G413" s="364">
        <v>200</v>
      </c>
      <c r="H413" s="353" t="s">
        <v>1631</v>
      </c>
      <c r="I413" s="364" t="s">
        <v>23</v>
      </c>
      <c r="J413" s="2" t="s">
        <v>1632</v>
      </c>
    </row>
    <row r="414" s="339" customFormat="1" customHeight="1" spans="1:10">
      <c r="A414" s="83">
        <v>410</v>
      </c>
      <c r="B414" s="364" t="s">
        <v>1633</v>
      </c>
      <c r="C414" s="365" t="s">
        <v>18</v>
      </c>
      <c r="D414" s="58" t="s">
        <v>1634</v>
      </c>
      <c r="E414" s="83" t="s">
        <v>20</v>
      </c>
      <c r="F414" s="352" t="s">
        <v>21</v>
      </c>
      <c r="G414" s="364">
        <v>200</v>
      </c>
      <c r="H414" s="353" t="s">
        <v>1635</v>
      </c>
      <c r="I414" s="364" t="s">
        <v>23</v>
      </c>
      <c r="J414" s="2" t="s">
        <v>1636</v>
      </c>
    </row>
    <row r="415" s="339" customFormat="1" customHeight="1" spans="1:10">
      <c r="A415" s="83">
        <v>411</v>
      </c>
      <c r="B415" s="364" t="s">
        <v>1637</v>
      </c>
      <c r="C415" s="365" t="s">
        <v>18</v>
      </c>
      <c r="D415" s="58" t="s">
        <v>1638</v>
      </c>
      <c r="E415" s="83" t="s">
        <v>20</v>
      </c>
      <c r="F415" s="352" t="s">
        <v>21</v>
      </c>
      <c r="G415" s="364">
        <v>200</v>
      </c>
      <c r="H415" s="353" t="s">
        <v>62</v>
      </c>
      <c r="I415" s="364" t="s">
        <v>23</v>
      </c>
      <c r="J415" s="2" t="s">
        <v>1639</v>
      </c>
    </row>
    <row r="416" s="339" customFormat="1" customHeight="1" spans="1:10">
      <c r="A416" s="83">
        <v>412</v>
      </c>
      <c r="B416" s="364" t="s">
        <v>1640</v>
      </c>
      <c r="C416" s="365" t="s">
        <v>18</v>
      </c>
      <c r="D416" s="58" t="s">
        <v>1641</v>
      </c>
      <c r="E416" s="83" t="s">
        <v>20</v>
      </c>
      <c r="F416" s="352" t="s">
        <v>21</v>
      </c>
      <c r="G416" s="364">
        <v>200</v>
      </c>
      <c r="H416" s="353" t="s">
        <v>1642</v>
      </c>
      <c r="I416" s="364" t="s">
        <v>23</v>
      </c>
      <c r="J416" s="2" t="s">
        <v>1643</v>
      </c>
    </row>
    <row r="417" s="339" customFormat="1" customHeight="1" spans="1:10">
      <c r="A417" s="83">
        <v>413</v>
      </c>
      <c r="B417" s="366" t="s">
        <v>1644</v>
      </c>
      <c r="C417" s="365" t="s">
        <v>97</v>
      </c>
      <c r="D417" s="58" t="s">
        <v>1645</v>
      </c>
      <c r="E417" s="83" t="s">
        <v>20</v>
      </c>
      <c r="F417" s="352" t="s">
        <v>21</v>
      </c>
      <c r="G417" s="364">
        <v>200</v>
      </c>
      <c r="H417" s="353" t="s">
        <v>1646</v>
      </c>
      <c r="I417" s="364" t="s">
        <v>23</v>
      </c>
      <c r="J417" s="2" t="s">
        <v>1647</v>
      </c>
    </row>
    <row r="418" s="339" customFormat="1" customHeight="1" spans="1:10">
      <c r="A418" s="83">
        <v>414</v>
      </c>
      <c r="B418" s="364" t="s">
        <v>1648</v>
      </c>
      <c r="C418" s="365" t="s">
        <v>97</v>
      </c>
      <c r="D418" s="58" t="s">
        <v>1649</v>
      </c>
      <c r="E418" s="83" t="s">
        <v>20</v>
      </c>
      <c r="F418" s="352" t="s">
        <v>21</v>
      </c>
      <c r="G418" s="364">
        <v>200</v>
      </c>
      <c r="H418" s="353" t="s">
        <v>1650</v>
      </c>
      <c r="I418" s="364" t="s">
        <v>23</v>
      </c>
      <c r="J418" s="2" t="s">
        <v>1651</v>
      </c>
    </row>
    <row r="419" s="339" customFormat="1" customHeight="1" spans="1:10">
      <c r="A419" s="83">
        <v>415</v>
      </c>
      <c r="B419" s="364" t="s">
        <v>1652</v>
      </c>
      <c r="C419" s="365" t="s">
        <v>18</v>
      </c>
      <c r="D419" s="58" t="s">
        <v>1653</v>
      </c>
      <c r="E419" s="83" t="s">
        <v>20</v>
      </c>
      <c r="F419" s="352" t="s">
        <v>21</v>
      </c>
      <c r="G419" s="364">
        <v>200</v>
      </c>
      <c r="H419" s="353" t="s">
        <v>1654</v>
      </c>
      <c r="I419" s="364" t="s">
        <v>23</v>
      </c>
      <c r="J419" s="2" t="s">
        <v>1655</v>
      </c>
    </row>
    <row r="420" s="339" customFormat="1" customHeight="1" spans="1:10">
      <c r="A420" s="83">
        <v>416</v>
      </c>
      <c r="B420" s="364" t="s">
        <v>1656</v>
      </c>
      <c r="C420" s="365" t="s">
        <v>18</v>
      </c>
      <c r="D420" s="58" t="s">
        <v>1657</v>
      </c>
      <c r="E420" s="83" t="s">
        <v>20</v>
      </c>
      <c r="F420" s="352" t="s">
        <v>21</v>
      </c>
      <c r="G420" s="364">
        <v>200</v>
      </c>
      <c r="H420" s="353" t="s">
        <v>1658</v>
      </c>
      <c r="I420" s="364" t="s">
        <v>23</v>
      </c>
      <c r="J420" s="2" t="s">
        <v>1659</v>
      </c>
    </row>
    <row r="421" s="339" customFormat="1" customHeight="1" spans="1:10">
      <c r="A421" s="83">
        <v>417</v>
      </c>
      <c r="B421" s="369" t="s">
        <v>1660</v>
      </c>
      <c r="C421" s="365" t="s">
        <v>18</v>
      </c>
      <c r="D421" s="58" t="s">
        <v>1661</v>
      </c>
      <c r="E421" s="83" t="s">
        <v>20</v>
      </c>
      <c r="F421" s="352" t="s">
        <v>21</v>
      </c>
      <c r="G421" s="364">
        <v>200</v>
      </c>
      <c r="H421" s="353" t="s">
        <v>1662</v>
      </c>
      <c r="I421" s="364" t="s">
        <v>23</v>
      </c>
      <c r="J421" s="2" t="s">
        <v>1663</v>
      </c>
    </row>
    <row r="422" s="339" customFormat="1" customHeight="1" spans="1:10">
      <c r="A422" s="83">
        <v>418</v>
      </c>
      <c r="B422" s="364" t="s">
        <v>1664</v>
      </c>
      <c r="C422" s="365" t="s">
        <v>18</v>
      </c>
      <c r="D422" s="58" t="s">
        <v>1665</v>
      </c>
      <c r="E422" s="83" t="s">
        <v>20</v>
      </c>
      <c r="F422" s="352" t="s">
        <v>21</v>
      </c>
      <c r="G422" s="364">
        <v>200</v>
      </c>
      <c r="H422" s="353" t="s">
        <v>1666</v>
      </c>
      <c r="I422" s="364" t="s">
        <v>23</v>
      </c>
      <c r="J422" s="2" t="s">
        <v>1667</v>
      </c>
    </row>
    <row r="423" s="339" customFormat="1" customHeight="1" spans="1:10">
      <c r="A423" s="83">
        <v>419</v>
      </c>
      <c r="B423" s="364" t="s">
        <v>1668</v>
      </c>
      <c r="C423" s="365" t="s">
        <v>18</v>
      </c>
      <c r="D423" s="58" t="s">
        <v>1669</v>
      </c>
      <c r="E423" s="83" t="s">
        <v>20</v>
      </c>
      <c r="F423" s="352" t="s">
        <v>21</v>
      </c>
      <c r="G423" s="364">
        <v>200</v>
      </c>
      <c r="H423" s="353" t="s">
        <v>1670</v>
      </c>
      <c r="I423" s="364" t="s">
        <v>23</v>
      </c>
      <c r="J423" s="2" t="s">
        <v>1671</v>
      </c>
    </row>
    <row r="424" s="339" customFormat="1" customHeight="1" spans="1:10">
      <c r="A424" s="83">
        <v>420</v>
      </c>
      <c r="B424" s="364" t="s">
        <v>1672</v>
      </c>
      <c r="C424" s="365" t="s">
        <v>97</v>
      </c>
      <c r="D424" s="58" t="s">
        <v>1673</v>
      </c>
      <c r="E424" s="83" t="s">
        <v>20</v>
      </c>
      <c r="F424" s="352" t="s">
        <v>21</v>
      </c>
      <c r="G424" s="364">
        <v>200</v>
      </c>
      <c r="H424" s="353" t="s">
        <v>1674</v>
      </c>
      <c r="I424" s="364" t="s">
        <v>23</v>
      </c>
      <c r="J424" s="2" t="s">
        <v>1675</v>
      </c>
    </row>
    <row r="425" s="339" customFormat="1" customHeight="1" spans="1:10">
      <c r="A425" s="83">
        <v>421</v>
      </c>
      <c r="B425" s="364" t="s">
        <v>1676</v>
      </c>
      <c r="C425" s="365" t="s">
        <v>18</v>
      </c>
      <c r="D425" s="58" t="s">
        <v>1677</v>
      </c>
      <c r="E425" s="83" t="s">
        <v>20</v>
      </c>
      <c r="F425" s="352" t="s">
        <v>21</v>
      </c>
      <c r="G425" s="364">
        <v>200</v>
      </c>
      <c r="H425" s="353" t="s">
        <v>1678</v>
      </c>
      <c r="I425" s="364" t="s">
        <v>23</v>
      </c>
      <c r="J425" s="2" t="s">
        <v>1679</v>
      </c>
    </row>
    <row r="426" s="339" customFormat="1" customHeight="1" spans="1:10">
      <c r="A426" s="83">
        <v>422</v>
      </c>
      <c r="B426" s="364" t="s">
        <v>1680</v>
      </c>
      <c r="C426" s="365" t="s">
        <v>18</v>
      </c>
      <c r="D426" s="58" t="s">
        <v>1681</v>
      </c>
      <c r="E426" s="83" t="s">
        <v>20</v>
      </c>
      <c r="F426" s="352" t="s">
        <v>21</v>
      </c>
      <c r="G426" s="364">
        <v>200</v>
      </c>
      <c r="H426" s="353" t="s">
        <v>1682</v>
      </c>
      <c r="I426" s="364" t="s">
        <v>666</v>
      </c>
      <c r="J426" s="2" t="s">
        <v>1683</v>
      </c>
    </row>
    <row r="427" s="339" customFormat="1" customHeight="1" spans="1:10">
      <c r="A427" s="83">
        <v>423</v>
      </c>
      <c r="B427" s="364" t="s">
        <v>1684</v>
      </c>
      <c r="C427" s="365" t="s">
        <v>18</v>
      </c>
      <c r="D427" s="58" t="s">
        <v>1685</v>
      </c>
      <c r="E427" s="83" t="s">
        <v>20</v>
      </c>
      <c r="F427" s="352" t="s">
        <v>21</v>
      </c>
      <c r="G427" s="364">
        <v>200</v>
      </c>
      <c r="H427" s="353" t="s">
        <v>1686</v>
      </c>
      <c r="I427" s="364" t="s">
        <v>666</v>
      </c>
      <c r="J427" s="2" t="s">
        <v>1687</v>
      </c>
    </row>
    <row r="428" s="339" customFormat="1" customHeight="1" spans="1:10">
      <c r="A428" s="83">
        <v>424</v>
      </c>
      <c r="B428" s="364" t="s">
        <v>1688</v>
      </c>
      <c r="C428" s="365" t="s">
        <v>18</v>
      </c>
      <c r="D428" s="58" t="s">
        <v>1689</v>
      </c>
      <c r="E428" s="83" t="s">
        <v>20</v>
      </c>
      <c r="F428" s="352" t="s">
        <v>21</v>
      </c>
      <c r="G428" s="364">
        <v>200</v>
      </c>
      <c r="H428" s="353" t="s">
        <v>1690</v>
      </c>
      <c r="I428" s="364" t="s">
        <v>666</v>
      </c>
      <c r="J428" s="2" t="s">
        <v>1691</v>
      </c>
    </row>
    <row r="429" s="339" customFormat="1" customHeight="1" spans="1:10">
      <c r="A429" s="83">
        <v>425</v>
      </c>
      <c r="B429" s="364" t="s">
        <v>1692</v>
      </c>
      <c r="C429" s="365" t="s">
        <v>97</v>
      </c>
      <c r="D429" s="58" t="s">
        <v>1693</v>
      </c>
      <c r="E429" s="83" t="s">
        <v>20</v>
      </c>
      <c r="F429" s="352" t="s">
        <v>21</v>
      </c>
      <c r="G429" s="364">
        <v>200</v>
      </c>
      <c r="H429" s="353" t="s">
        <v>1694</v>
      </c>
      <c r="I429" s="364" t="s">
        <v>666</v>
      </c>
      <c r="J429" s="2" t="s">
        <v>1695</v>
      </c>
    </row>
    <row r="430" s="339" customFormat="1" customHeight="1" spans="1:10">
      <c r="A430" s="83">
        <v>426</v>
      </c>
      <c r="B430" s="364" t="s">
        <v>1696</v>
      </c>
      <c r="C430" s="365" t="s">
        <v>18</v>
      </c>
      <c r="D430" s="58" t="s">
        <v>1697</v>
      </c>
      <c r="E430" s="83" t="s">
        <v>20</v>
      </c>
      <c r="F430" s="352" t="s">
        <v>21</v>
      </c>
      <c r="G430" s="364">
        <v>200</v>
      </c>
      <c r="H430" s="353" t="s">
        <v>1698</v>
      </c>
      <c r="I430" s="364" t="s">
        <v>666</v>
      </c>
      <c r="J430" s="2" t="s">
        <v>1699</v>
      </c>
    </row>
    <row r="431" s="339" customFormat="1" customHeight="1" spans="1:10">
      <c r="A431" s="83">
        <v>427</v>
      </c>
      <c r="B431" s="364" t="s">
        <v>1700</v>
      </c>
      <c r="C431" s="365" t="s">
        <v>18</v>
      </c>
      <c r="D431" s="58" t="s">
        <v>1701</v>
      </c>
      <c r="E431" s="83" t="s">
        <v>20</v>
      </c>
      <c r="F431" s="352" t="s">
        <v>21</v>
      </c>
      <c r="G431" s="364">
        <v>200</v>
      </c>
      <c r="H431" s="353" t="s">
        <v>1702</v>
      </c>
      <c r="I431" s="364" t="s">
        <v>666</v>
      </c>
      <c r="J431" s="2" t="s">
        <v>1703</v>
      </c>
    </row>
    <row r="432" s="339" customFormat="1" customHeight="1" spans="1:10">
      <c r="A432" s="83">
        <v>428</v>
      </c>
      <c r="B432" s="364" t="s">
        <v>1704</v>
      </c>
      <c r="C432" s="365" t="s">
        <v>97</v>
      </c>
      <c r="D432" s="58" t="s">
        <v>1705</v>
      </c>
      <c r="E432" s="83" t="s">
        <v>20</v>
      </c>
      <c r="F432" s="352" t="s">
        <v>21</v>
      </c>
      <c r="G432" s="364">
        <v>200</v>
      </c>
      <c r="H432" s="353" t="s">
        <v>1706</v>
      </c>
      <c r="I432" s="364" t="s">
        <v>666</v>
      </c>
      <c r="J432" s="2" t="s">
        <v>1707</v>
      </c>
    </row>
    <row r="433" s="339" customFormat="1" customHeight="1" spans="1:10">
      <c r="A433" s="83">
        <v>429</v>
      </c>
      <c r="B433" s="364" t="s">
        <v>1708</v>
      </c>
      <c r="C433" s="365" t="s">
        <v>18</v>
      </c>
      <c r="D433" s="58" t="s">
        <v>1709</v>
      </c>
      <c r="E433" s="83" t="s">
        <v>20</v>
      </c>
      <c r="F433" s="352" t="s">
        <v>21</v>
      </c>
      <c r="G433" s="364">
        <v>200</v>
      </c>
      <c r="H433" s="353" t="s">
        <v>1710</v>
      </c>
      <c r="I433" s="364" t="s">
        <v>666</v>
      </c>
      <c r="J433" s="2" t="s">
        <v>1711</v>
      </c>
    </row>
    <row r="434" s="339" customFormat="1" customHeight="1" spans="1:10">
      <c r="A434" s="83">
        <v>430</v>
      </c>
      <c r="B434" s="372" t="s">
        <v>1712</v>
      </c>
      <c r="C434" s="365" t="s">
        <v>18</v>
      </c>
      <c r="D434" s="58" t="s">
        <v>1713</v>
      </c>
      <c r="E434" s="83" t="s">
        <v>20</v>
      </c>
      <c r="F434" s="352" t="s">
        <v>21</v>
      </c>
      <c r="G434" s="364">
        <v>200</v>
      </c>
      <c r="H434" s="353" t="s">
        <v>1714</v>
      </c>
      <c r="I434" s="364" t="s">
        <v>666</v>
      </c>
      <c r="J434" s="2" t="s">
        <v>1715</v>
      </c>
    </row>
    <row r="435" s="339" customFormat="1" customHeight="1" spans="1:10">
      <c r="A435" s="83">
        <v>431</v>
      </c>
      <c r="B435" s="372" t="s">
        <v>1716</v>
      </c>
      <c r="C435" s="365" t="s">
        <v>18</v>
      </c>
      <c r="D435" s="58" t="s">
        <v>1717</v>
      </c>
      <c r="E435" s="83" t="s">
        <v>20</v>
      </c>
      <c r="F435" s="352" t="s">
        <v>21</v>
      </c>
      <c r="G435" s="364">
        <v>200</v>
      </c>
      <c r="H435" s="353" t="s">
        <v>1718</v>
      </c>
      <c r="I435" s="364" t="s">
        <v>666</v>
      </c>
      <c r="J435" s="2" t="s">
        <v>1719</v>
      </c>
    </row>
    <row r="436" s="339" customFormat="1" customHeight="1" spans="1:10">
      <c r="A436" s="83">
        <v>432</v>
      </c>
      <c r="B436" s="372" t="s">
        <v>1720</v>
      </c>
      <c r="C436" s="365" t="s">
        <v>18</v>
      </c>
      <c r="D436" s="58" t="s">
        <v>1721</v>
      </c>
      <c r="E436" s="83" t="s">
        <v>20</v>
      </c>
      <c r="F436" s="352" t="s">
        <v>21</v>
      </c>
      <c r="G436" s="364">
        <v>200</v>
      </c>
      <c r="H436" s="353" t="s">
        <v>1722</v>
      </c>
      <c r="I436" s="364" t="s">
        <v>666</v>
      </c>
      <c r="J436" s="2" t="s">
        <v>1723</v>
      </c>
    </row>
    <row r="437" s="339" customFormat="1" customHeight="1" spans="1:10">
      <c r="A437" s="83">
        <v>433</v>
      </c>
      <c r="B437" s="372" t="s">
        <v>1724</v>
      </c>
      <c r="C437" s="365" t="s">
        <v>18</v>
      </c>
      <c r="D437" s="58" t="s">
        <v>1725</v>
      </c>
      <c r="E437" s="83" t="s">
        <v>20</v>
      </c>
      <c r="F437" s="352" t="s">
        <v>21</v>
      </c>
      <c r="G437" s="364">
        <v>200</v>
      </c>
      <c r="H437" s="353" t="s">
        <v>1726</v>
      </c>
      <c r="I437" s="364" t="s">
        <v>666</v>
      </c>
      <c r="J437" s="2" t="s">
        <v>1727</v>
      </c>
    </row>
    <row r="438" s="339" customFormat="1" customHeight="1" spans="1:10">
      <c r="A438" s="83">
        <v>434</v>
      </c>
      <c r="B438" s="372" t="s">
        <v>1728</v>
      </c>
      <c r="C438" s="365" t="s">
        <v>97</v>
      </c>
      <c r="D438" s="58" t="s">
        <v>1729</v>
      </c>
      <c r="E438" s="83" t="s">
        <v>20</v>
      </c>
      <c r="F438" s="352" t="s">
        <v>21</v>
      </c>
      <c r="G438" s="364">
        <v>200</v>
      </c>
      <c r="H438" s="353" t="s">
        <v>1730</v>
      </c>
      <c r="I438" s="364" t="s">
        <v>666</v>
      </c>
      <c r="J438" s="2" t="s">
        <v>1731</v>
      </c>
    </row>
    <row r="439" s="339" customFormat="1" customHeight="1" spans="1:10">
      <c r="A439" s="83">
        <v>435</v>
      </c>
      <c r="B439" s="372" t="s">
        <v>1732</v>
      </c>
      <c r="C439" s="365" t="s">
        <v>97</v>
      </c>
      <c r="D439" s="58" t="s">
        <v>1733</v>
      </c>
      <c r="E439" s="83" t="s">
        <v>20</v>
      </c>
      <c r="F439" s="352" t="s">
        <v>21</v>
      </c>
      <c r="G439" s="364">
        <v>200</v>
      </c>
      <c r="H439" s="353" t="s">
        <v>1734</v>
      </c>
      <c r="I439" s="364" t="s">
        <v>666</v>
      </c>
      <c r="J439" s="2" t="s">
        <v>1735</v>
      </c>
    </row>
    <row r="440" s="339" customFormat="1" customHeight="1" spans="1:10">
      <c r="A440" s="83">
        <v>436</v>
      </c>
      <c r="B440" s="372" t="s">
        <v>1736</v>
      </c>
      <c r="C440" s="365" t="s">
        <v>18</v>
      </c>
      <c r="D440" s="58" t="s">
        <v>1737</v>
      </c>
      <c r="E440" s="83" t="s">
        <v>20</v>
      </c>
      <c r="F440" s="352" t="s">
        <v>21</v>
      </c>
      <c r="G440" s="364">
        <v>200</v>
      </c>
      <c r="H440" s="353" t="s">
        <v>1738</v>
      </c>
      <c r="I440" s="364" t="s">
        <v>666</v>
      </c>
      <c r="J440" s="2" t="s">
        <v>1739</v>
      </c>
    </row>
    <row r="441" s="339" customFormat="1" customHeight="1" spans="1:10">
      <c r="A441" s="83">
        <v>437</v>
      </c>
      <c r="B441" s="372" t="s">
        <v>1740</v>
      </c>
      <c r="C441" s="365" t="s">
        <v>97</v>
      </c>
      <c r="D441" s="58" t="s">
        <v>1741</v>
      </c>
      <c r="E441" s="83" t="s">
        <v>20</v>
      </c>
      <c r="F441" s="352" t="s">
        <v>21</v>
      </c>
      <c r="G441" s="364">
        <v>200</v>
      </c>
      <c r="H441" s="353" t="s">
        <v>1742</v>
      </c>
      <c r="I441" s="364" t="s">
        <v>666</v>
      </c>
      <c r="J441" s="2" t="s">
        <v>1743</v>
      </c>
    </row>
    <row r="442" s="339" customFormat="1" customHeight="1" spans="1:10">
      <c r="A442" s="83">
        <v>438</v>
      </c>
      <c r="B442" s="372" t="s">
        <v>1744</v>
      </c>
      <c r="C442" s="365" t="s">
        <v>97</v>
      </c>
      <c r="D442" s="58" t="s">
        <v>1745</v>
      </c>
      <c r="E442" s="83" t="s">
        <v>20</v>
      </c>
      <c r="F442" s="352" t="s">
        <v>21</v>
      </c>
      <c r="G442" s="364">
        <v>200</v>
      </c>
      <c r="H442" s="353" t="s">
        <v>1746</v>
      </c>
      <c r="I442" s="364" t="s">
        <v>666</v>
      </c>
      <c r="J442" s="2" t="s">
        <v>1747</v>
      </c>
    </row>
    <row r="443" s="339" customFormat="1" customHeight="1" spans="1:10">
      <c r="A443" s="83">
        <v>439</v>
      </c>
      <c r="B443" s="372" t="s">
        <v>1748</v>
      </c>
      <c r="C443" s="365" t="s">
        <v>18</v>
      </c>
      <c r="D443" s="58" t="s">
        <v>1749</v>
      </c>
      <c r="E443" s="83" t="s">
        <v>20</v>
      </c>
      <c r="F443" s="352" t="s">
        <v>21</v>
      </c>
      <c r="G443" s="364">
        <v>200</v>
      </c>
      <c r="H443" s="353" t="s">
        <v>1750</v>
      </c>
      <c r="I443" s="364" t="s">
        <v>23</v>
      </c>
      <c r="J443" s="2" t="s">
        <v>1751</v>
      </c>
    </row>
    <row r="444" s="339" customFormat="1" customHeight="1" spans="1:10">
      <c r="A444" s="83">
        <v>440</v>
      </c>
      <c r="B444" s="372" t="s">
        <v>1752</v>
      </c>
      <c r="C444" s="365" t="s">
        <v>18</v>
      </c>
      <c r="D444" s="58" t="s">
        <v>1753</v>
      </c>
      <c r="E444" s="83" t="s">
        <v>20</v>
      </c>
      <c r="F444" s="352" t="s">
        <v>21</v>
      </c>
      <c r="G444" s="364">
        <v>200</v>
      </c>
      <c r="H444" s="353" t="s">
        <v>1754</v>
      </c>
      <c r="I444" s="364" t="s">
        <v>23</v>
      </c>
      <c r="J444" s="2" t="s">
        <v>1755</v>
      </c>
    </row>
    <row r="445" s="339" customFormat="1" customHeight="1" spans="1:10">
      <c r="A445" s="83">
        <v>441</v>
      </c>
      <c r="B445" s="373" t="s">
        <v>1756</v>
      </c>
      <c r="C445" s="365" t="s">
        <v>97</v>
      </c>
      <c r="D445" s="58" t="s">
        <v>1757</v>
      </c>
      <c r="E445" s="83" t="s">
        <v>20</v>
      </c>
      <c r="F445" s="352" t="s">
        <v>21</v>
      </c>
      <c r="G445" s="364">
        <v>200</v>
      </c>
      <c r="H445" s="353" t="s">
        <v>1758</v>
      </c>
      <c r="I445" s="364" t="s">
        <v>23</v>
      </c>
      <c r="J445" s="2" t="s">
        <v>1759</v>
      </c>
    </row>
    <row r="446" s="339" customFormat="1" customHeight="1" spans="1:10">
      <c r="A446" s="83">
        <v>442</v>
      </c>
      <c r="B446" s="373" t="s">
        <v>1760</v>
      </c>
      <c r="C446" s="365" t="s">
        <v>18</v>
      </c>
      <c r="D446" s="58" t="s">
        <v>1761</v>
      </c>
      <c r="E446" s="83" t="s">
        <v>20</v>
      </c>
      <c r="F446" s="352" t="s">
        <v>21</v>
      </c>
      <c r="G446" s="364">
        <v>200</v>
      </c>
      <c r="H446" s="353" t="s">
        <v>1762</v>
      </c>
      <c r="I446" s="364" t="s">
        <v>23</v>
      </c>
      <c r="J446" s="2" t="s">
        <v>1763</v>
      </c>
    </row>
    <row r="447" s="339" customFormat="1" customHeight="1" spans="1:10">
      <c r="A447" s="83">
        <v>443</v>
      </c>
      <c r="B447" s="372" t="s">
        <v>1764</v>
      </c>
      <c r="C447" s="365" t="s">
        <v>18</v>
      </c>
      <c r="D447" s="58" t="s">
        <v>1765</v>
      </c>
      <c r="E447" s="83" t="s">
        <v>20</v>
      </c>
      <c r="F447" s="352" t="s">
        <v>21</v>
      </c>
      <c r="G447" s="364">
        <v>200</v>
      </c>
      <c r="H447" s="353" t="s">
        <v>1766</v>
      </c>
      <c r="I447" s="364" t="s">
        <v>23</v>
      </c>
      <c r="J447" s="2" t="s">
        <v>1050</v>
      </c>
    </row>
    <row r="448" s="339" customFormat="1" customHeight="1" spans="1:10">
      <c r="A448" s="83">
        <v>444</v>
      </c>
      <c r="B448" s="372" t="s">
        <v>1767</v>
      </c>
      <c r="C448" s="365" t="s">
        <v>18</v>
      </c>
      <c r="D448" s="58" t="s">
        <v>1768</v>
      </c>
      <c r="E448" s="83" t="s">
        <v>20</v>
      </c>
      <c r="F448" s="352" t="s">
        <v>21</v>
      </c>
      <c r="G448" s="364">
        <v>200</v>
      </c>
      <c r="H448" s="353" t="s">
        <v>1769</v>
      </c>
      <c r="I448" s="364" t="s">
        <v>23</v>
      </c>
      <c r="J448" s="2" t="s">
        <v>1770</v>
      </c>
    </row>
    <row r="449" s="339" customFormat="1" customHeight="1" spans="1:10">
      <c r="A449" s="83">
        <v>445</v>
      </c>
      <c r="B449" s="372" t="s">
        <v>1771</v>
      </c>
      <c r="C449" s="365" t="s">
        <v>18</v>
      </c>
      <c r="D449" s="58" t="s">
        <v>1772</v>
      </c>
      <c r="E449" s="83" t="s">
        <v>20</v>
      </c>
      <c r="F449" s="352" t="s">
        <v>21</v>
      </c>
      <c r="G449" s="364">
        <v>200</v>
      </c>
      <c r="H449" s="353" t="s">
        <v>1773</v>
      </c>
      <c r="I449" s="364" t="s">
        <v>23</v>
      </c>
      <c r="J449" s="2" t="s">
        <v>1774</v>
      </c>
    </row>
    <row r="450" s="339" customFormat="1" customHeight="1" spans="1:10">
      <c r="A450" s="83">
        <v>446</v>
      </c>
      <c r="B450" s="373" t="s">
        <v>1775</v>
      </c>
      <c r="C450" s="365" t="s">
        <v>18</v>
      </c>
      <c r="D450" s="58" t="s">
        <v>1776</v>
      </c>
      <c r="E450" s="83" t="s">
        <v>20</v>
      </c>
      <c r="F450" s="352" t="s">
        <v>21</v>
      </c>
      <c r="G450" s="364">
        <v>200</v>
      </c>
      <c r="H450" s="353" t="s">
        <v>1777</v>
      </c>
      <c r="I450" s="364" t="s">
        <v>23</v>
      </c>
      <c r="J450" s="2" t="s">
        <v>1778</v>
      </c>
    </row>
    <row r="451" s="339" customFormat="1" customHeight="1" spans="1:10">
      <c r="A451" s="83">
        <v>447</v>
      </c>
      <c r="B451" s="373" t="s">
        <v>1779</v>
      </c>
      <c r="C451" s="365" t="s">
        <v>18</v>
      </c>
      <c r="D451" s="58" t="s">
        <v>1780</v>
      </c>
      <c r="E451" s="83" t="s">
        <v>20</v>
      </c>
      <c r="F451" s="352" t="s">
        <v>21</v>
      </c>
      <c r="G451" s="364">
        <v>200</v>
      </c>
      <c r="H451" s="353" t="s">
        <v>1781</v>
      </c>
      <c r="I451" s="364" t="s">
        <v>23</v>
      </c>
      <c r="J451" s="2" t="s">
        <v>1782</v>
      </c>
    </row>
    <row r="452" s="339" customFormat="1" customHeight="1" spans="1:10">
      <c r="A452" s="83">
        <v>448</v>
      </c>
      <c r="B452" s="373" t="s">
        <v>1783</v>
      </c>
      <c r="C452" s="365" t="s">
        <v>18</v>
      </c>
      <c r="D452" s="58" t="s">
        <v>1784</v>
      </c>
      <c r="E452" s="83" t="s">
        <v>20</v>
      </c>
      <c r="F452" s="352" t="s">
        <v>21</v>
      </c>
      <c r="G452" s="364">
        <v>200</v>
      </c>
      <c r="H452" s="353" t="s">
        <v>1785</v>
      </c>
      <c r="I452" s="364" t="s">
        <v>23</v>
      </c>
      <c r="J452" s="2" t="s">
        <v>1786</v>
      </c>
    </row>
    <row r="453" s="339" customFormat="1" customHeight="1" spans="1:10">
      <c r="A453" s="83">
        <v>449</v>
      </c>
      <c r="B453" s="372" t="s">
        <v>1787</v>
      </c>
      <c r="C453" s="365" t="s">
        <v>18</v>
      </c>
      <c r="D453" s="58" t="s">
        <v>1788</v>
      </c>
      <c r="E453" s="83" t="s">
        <v>20</v>
      </c>
      <c r="F453" s="352" t="s">
        <v>21</v>
      </c>
      <c r="G453" s="364">
        <v>200</v>
      </c>
      <c r="H453" s="353" t="s">
        <v>1789</v>
      </c>
      <c r="I453" s="364" t="s">
        <v>23</v>
      </c>
      <c r="J453" s="2" t="s">
        <v>1790</v>
      </c>
    </row>
    <row r="454" s="339" customFormat="1" customHeight="1" spans="1:10">
      <c r="A454" s="83">
        <v>450</v>
      </c>
      <c r="B454" s="372" t="s">
        <v>1791</v>
      </c>
      <c r="C454" s="365" t="s">
        <v>18</v>
      </c>
      <c r="D454" s="58" t="s">
        <v>1792</v>
      </c>
      <c r="E454" s="83" t="s">
        <v>20</v>
      </c>
      <c r="F454" s="352" t="s">
        <v>21</v>
      </c>
      <c r="G454" s="364">
        <v>200</v>
      </c>
      <c r="H454" s="353" t="s">
        <v>1793</v>
      </c>
      <c r="I454" s="364" t="s">
        <v>23</v>
      </c>
      <c r="J454" s="2" t="s">
        <v>1794</v>
      </c>
    </row>
    <row r="455" s="339" customFormat="1" customHeight="1" spans="1:10">
      <c r="A455" s="83">
        <v>451</v>
      </c>
      <c r="B455" s="373" t="s">
        <v>1795</v>
      </c>
      <c r="C455" s="365" t="s">
        <v>18</v>
      </c>
      <c r="D455" s="58" t="s">
        <v>1796</v>
      </c>
      <c r="E455" s="83" t="s">
        <v>20</v>
      </c>
      <c r="F455" s="352" t="s">
        <v>21</v>
      </c>
      <c r="G455" s="364">
        <v>200</v>
      </c>
      <c r="H455" s="353" t="s">
        <v>1797</v>
      </c>
      <c r="I455" s="364" t="s">
        <v>23</v>
      </c>
      <c r="J455" s="2" t="s">
        <v>1798</v>
      </c>
    </row>
    <row r="456" s="339" customFormat="1" customHeight="1" spans="1:10">
      <c r="A456" s="83">
        <v>452</v>
      </c>
      <c r="B456" s="373" t="s">
        <v>1799</v>
      </c>
      <c r="C456" s="365" t="s">
        <v>97</v>
      </c>
      <c r="D456" s="58" t="s">
        <v>1800</v>
      </c>
      <c r="E456" s="83" t="s">
        <v>20</v>
      </c>
      <c r="F456" s="352" t="s">
        <v>21</v>
      </c>
      <c r="G456" s="364">
        <v>200</v>
      </c>
      <c r="H456" s="353" t="s">
        <v>1801</v>
      </c>
      <c r="I456" s="364" t="s">
        <v>23</v>
      </c>
      <c r="J456" s="2" t="s">
        <v>1802</v>
      </c>
    </row>
    <row r="457" s="339" customFormat="1" customHeight="1" spans="1:10">
      <c r="A457" s="83">
        <v>453</v>
      </c>
      <c r="B457" s="372" t="s">
        <v>1803</v>
      </c>
      <c r="C457" s="365" t="s">
        <v>18</v>
      </c>
      <c r="D457" s="58" t="s">
        <v>1804</v>
      </c>
      <c r="E457" s="83" t="s">
        <v>20</v>
      </c>
      <c r="F457" s="352" t="s">
        <v>21</v>
      </c>
      <c r="G457" s="364">
        <v>200</v>
      </c>
      <c r="H457" s="353" t="s">
        <v>1805</v>
      </c>
      <c r="I457" s="364" t="s">
        <v>23</v>
      </c>
      <c r="J457" s="2" t="s">
        <v>1806</v>
      </c>
    </row>
    <row r="458" s="339" customFormat="1" customHeight="1" spans="1:10">
      <c r="A458" s="83">
        <v>454</v>
      </c>
      <c r="B458" s="372" t="s">
        <v>1807</v>
      </c>
      <c r="C458" s="365" t="s">
        <v>18</v>
      </c>
      <c r="D458" s="58" t="s">
        <v>1808</v>
      </c>
      <c r="E458" s="83" t="s">
        <v>20</v>
      </c>
      <c r="F458" s="352" t="s">
        <v>21</v>
      </c>
      <c r="G458" s="364">
        <v>200</v>
      </c>
      <c r="H458" s="353" t="s">
        <v>1809</v>
      </c>
      <c r="I458" s="364" t="s">
        <v>23</v>
      </c>
      <c r="J458" s="2" t="s">
        <v>1810</v>
      </c>
    </row>
    <row r="459" s="339" customFormat="1" customHeight="1" spans="1:10">
      <c r="A459" s="83">
        <v>455</v>
      </c>
      <c r="B459" s="373" t="s">
        <v>1811</v>
      </c>
      <c r="C459" s="365" t="s">
        <v>97</v>
      </c>
      <c r="D459" s="58" t="s">
        <v>1812</v>
      </c>
      <c r="E459" s="83" t="s">
        <v>20</v>
      </c>
      <c r="F459" s="352" t="s">
        <v>21</v>
      </c>
      <c r="G459" s="364">
        <v>200</v>
      </c>
      <c r="H459" s="353" t="s">
        <v>1813</v>
      </c>
      <c r="I459" s="364" t="s">
        <v>23</v>
      </c>
      <c r="J459" s="2" t="s">
        <v>1814</v>
      </c>
    </row>
    <row r="460" s="339" customFormat="1" customHeight="1" spans="1:10">
      <c r="A460" s="83">
        <v>456</v>
      </c>
      <c r="B460" s="373" t="s">
        <v>1815</v>
      </c>
      <c r="C460" s="365" t="s">
        <v>18</v>
      </c>
      <c r="D460" s="58" t="s">
        <v>1816</v>
      </c>
      <c r="E460" s="83" t="s">
        <v>20</v>
      </c>
      <c r="F460" s="352" t="s">
        <v>21</v>
      </c>
      <c r="G460" s="364">
        <v>200</v>
      </c>
      <c r="H460" s="353" t="s">
        <v>1817</v>
      </c>
      <c r="I460" s="364" t="s">
        <v>23</v>
      </c>
      <c r="J460" s="2" t="s">
        <v>1818</v>
      </c>
    </row>
    <row r="461" s="339" customFormat="1" customHeight="1" spans="1:10">
      <c r="A461" s="83">
        <v>457</v>
      </c>
      <c r="B461" s="372" t="s">
        <v>1819</v>
      </c>
      <c r="C461" s="365" t="s">
        <v>18</v>
      </c>
      <c r="D461" s="58" t="s">
        <v>1820</v>
      </c>
      <c r="E461" s="83" t="s">
        <v>20</v>
      </c>
      <c r="F461" s="352" t="s">
        <v>21</v>
      </c>
      <c r="G461" s="364">
        <v>200</v>
      </c>
      <c r="H461" s="353" t="s">
        <v>1821</v>
      </c>
      <c r="I461" s="364" t="s">
        <v>23</v>
      </c>
      <c r="J461" s="2" t="s">
        <v>1822</v>
      </c>
    </row>
    <row r="462" s="339" customFormat="1" customHeight="1" spans="1:10">
      <c r="A462" s="83">
        <v>458</v>
      </c>
      <c r="B462" s="373" t="s">
        <v>1823</v>
      </c>
      <c r="C462" s="365" t="s">
        <v>18</v>
      </c>
      <c r="D462" s="58" t="s">
        <v>1824</v>
      </c>
      <c r="E462" s="83" t="s">
        <v>20</v>
      </c>
      <c r="F462" s="352" t="s">
        <v>21</v>
      </c>
      <c r="G462" s="364">
        <v>200</v>
      </c>
      <c r="H462" s="353" t="s">
        <v>1825</v>
      </c>
      <c r="I462" s="364" t="s">
        <v>23</v>
      </c>
      <c r="J462" s="2" t="s">
        <v>1826</v>
      </c>
    </row>
    <row r="463" s="339" customFormat="1" customHeight="1" spans="1:10">
      <c r="A463" s="83">
        <v>459</v>
      </c>
      <c r="B463" s="363" t="s">
        <v>1827</v>
      </c>
      <c r="C463" s="363" t="s">
        <v>18</v>
      </c>
      <c r="D463" s="58" t="s">
        <v>1828</v>
      </c>
      <c r="E463" s="83" t="s">
        <v>20</v>
      </c>
      <c r="F463" s="352" t="s">
        <v>21</v>
      </c>
      <c r="G463" s="363">
        <v>200</v>
      </c>
      <c r="H463" s="353" t="s">
        <v>1829</v>
      </c>
      <c r="I463" s="363" t="s">
        <v>23</v>
      </c>
      <c r="J463" s="2" t="s">
        <v>1830</v>
      </c>
    </row>
    <row r="464" s="339" customFormat="1" customHeight="1" spans="1:10">
      <c r="A464" s="83">
        <v>460</v>
      </c>
      <c r="B464" s="363" t="s">
        <v>1831</v>
      </c>
      <c r="C464" s="363" t="s">
        <v>18</v>
      </c>
      <c r="D464" s="58" t="s">
        <v>1832</v>
      </c>
      <c r="E464" s="83" t="s">
        <v>20</v>
      </c>
      <c r="F464" s="352" t="s">
        <v>21</v>
      </c>
      <c r="G464" s="363">
        <v>200</v>
      </c>
      <c r="H464" s="353" t="s">
        <v>297</v>
      </c>
      <c r="I464" s="363" t="s">
        <v>23</v>
      </c>
      <c r="J464" s="2" t="s">
        <v>1833</v>
      </c>
    </row>
    <row r="465" s="339" customFormat="1" customHeight="1" spans="1:10">
      <c r="A465" s="83">
        <v>461</v>
      </c>
      <c r="B465" s="363" t="s">
        <v>1834</v>
      </c>
      <c r="C465" s="363" t="s">
        <v>18</v>
      </c>
      <c r="D465" s="58" t="s">
        <v>1835</v>
      </c>
      <c r="E465" s="83" t="s">
        <v>20</v>
      </c>
      <c r="F465" s="352" t="s">
        <v>21</v>
      </c>
      <c r="G465" s="363">
        <v>200</v>
      </c>
      <c r="H465" s="353" t="s">
        <v>1836</v>
      </c>
      <c r="I465" s="363" t="s">
        <v>23</v>
      </c>
      <c r="J465" s="2" t="s">
        <v>1837</v>
      </c>
    </row>
    <row r="466" s="339" customFormat="1" customHeight="1" spans="1:10">
      <c r="A466" s="83">
        <v>462</v>
      </c>
      <c r="B466" s="363" t="s">
        <v>1838</v>
      </c>
      <c r="C466" s="363" t="s">
        <v>18</v>
      </c>
      <c r="D466" s="58" t="s">
        <v>1839</v>
      </c>
      <c r="E466" s="83" t="s">
        <v>20</v>
      </c>
      <c r="F466" s="352" t="s">
        <v>21</v>
      </c>
      <c r="G466" s="363">
        <v>200</v>
      </c>
      <c r="H466" s="353" t="s">
        <v>1840</v>
      </c>
      <c r="I466" s="363" t="s">
        <v>23</v>
      </c>
      <c r="J466" s="2" t="s">
        <v>763</v>
      </c>
    </row>
    <row r="467" s="339" customFormat="1" customHeight="1" spans="1:10">
      <c r="A467" s="83">
        <v>463</v>
      </c>
      <c r="B467" s="363" t="s">
        <v>1841</v>
      </c>
      <c r="C467" s="363" t="s">
        <v>18</v>
      </c>
      <c r="D467" s="58" t="s">
        <v>1842</v>
      </c>
      <c r="E467" s="83" t="s">
        <v>20</v>
      </c>
      <c r="F467" s="352" t="s">
        <v>21</v>
      </c>
      <c r="G467" s="363">
        <v>200</v>
      </c>
      <c r="H467" s="353" t="s">
        <v>1843</v>
      </c>
      <c r="I467" s="363" t="s">
        <v>23</v>
      </c>
      <c r="J467" s="2" t="s">
        <v>1844</v>
      </c>
    </row>
    <row r="468" s="339" customFormat="1" customHeight="1" spans="1:10">
      <c r="A468" s="83">
        <v>464</v>
      </c>
      <c r="B468" s="363" t="s">
        <v>1845</v>
      </c>
      <c r="C468" s="363" t="s">
        <v>18</v>
      </c>
      <c r="D468" s="58" t="s">
        <v>1846</v>
      </c>
      <c r="E468" s="83" t="s">
        <v>20</v>
      </c>
      <c r="F468" s="352" t="s">
        <v>21</v>
      </c>
      <c r="G468" s="363">
        <v>200</v>
      </c>
      <c r="H468" s="353" t="s">
        <v>1847</v>
      </c>
      <c r="I468" s="363" t="s">
        <v>23</v>
      </c>
      <c r="J468" s="2" t="s">
        <v>1848</v>
      </c>
    </row>
    <row r="469" s="339" customFormat="1" customHeight="1" spans="1:10">
      <c r="A469" s="83">
        <v>465</v>
      </c>
      <c r="B469" s="363" t="s">
        <v>1849</v>
      </c>
      <c r="C469" s="363" t="s">
        <v>18</v>
      </c>
      <c r="D469" s="58" t="s">
        <v>1850</v>
      </c>
      <c r="E469" s="83" t="s">
        <v>20</v>
      </c>
      <c r="F469" s="352" t="s">
        <v>21</v>
      </c>
      <c r="G469" s="363">
        <v>200</v>
      </c>
      <c r="H469" s="353" t="s">
        <v>1851</v>
      </c>
      <c r="I469" s="363" t="s">
        <v>23</v>
      </c>
      <c r="J469" s="2" t="s">
        <v>1852</v>
      </c>
    </row>
    <row r="470" s="339" customFormat="1" customHeight="1" spans="1:10">
      <c r="A470" s="83">
        <v>466</v>
      </c>
      <c r="B470" s="363" t="s">
        <v>1853</v>
      </c>
      <c r="C470" s="363" t="s">
        <v>18</v>
      </c>
      <c r="D470" s="58" t="s">
        <v>1854</v>
      </c>
      <c r="E470" s="83" t="s">
        <v>20</v>
      </c>
      <c r="F470" s="352" t="s">
        <v>21</v>
      </c>
      <c r="G470" s="363">
        <v>200</v>
      </c>
      <c r="H470" s="353" t="s">
        <v>1855</v>
      </c>
      <c r="I470" s="363" t="s">
        <v>23</v>
      </c>
      <c r="J470" s="2" t="s">
        <v>763</v>
      </c>
    </row>
    <row r="471" s="339" customFormat="1" customHeight="1" spans="1:10">
      <c r="A471" s="83">
        <v>467</v>
      </c>
      <c r="B471" s="374" t="s">
        <v>1856</v>
      </c>
      <c r="C471" s="363" t="s">
        <v>18</v>
      </c>
      <c r="D471" s="58" t="s">
        <v>1857</v>
      </c>
      <c r="E471" s="83" t="s">
        <v>20</v>
      </c>
      <c r="F471" s="352" t="s">
        <v>21</v>
      </c>
      <c r="G471" s="363">
        <v>200</v>
      </c>
      <c r="H471" s="353" t="s">
        <v>39</v>
      </c>
      <c r="I471" s="363" t="s">
        <v>23</v>
      </c>
      <c r="J471" s="2" t="s">
        <v>1858</v>
      </c>
    </row>
    <row r="472" s="339" customFormat="1" customHeight="1" spans="1:10">
      <c r="A472" s="83">
        <v>468</v>
      </c>
      <c r="B472" s="374" t="s">
        <v>1859</v>
      </c>
      <c r="C472" s="363" t="s">
        <v>18</v>
      </c>
      <c r="D472" s="58" t="s">
        <v>1860</v>
      </c>
      <c r="E472" s="83" t="s">
        <v>20</v>
      </c>
      <c r="F472" s="352" t="s">
        <v>21</v>
      </c>
      <c r="G472" s="363">
        <v>200</v>
      </c>
      <c r="H472" s="353" t="s">
        <v>1861</v>
      </c>
      <c r="I472" s="363" t="s">
        <v>23</v>
      </c>
      <c r="J472" s="2" t="s">
        <v>1862</v>
      </c>
    </row>
    <row r="473" s="339" customFormat="1" customHeight="1" spans="1:10">
      <c r="A473" s="83">
        <v>469</v>
      </c>
      <c r="B473" s="374" t="s">
        <v>1863</v>
      </c>
      <c r="C473" s="363" t="s">
        <v>18</v>
      </c>
      <c r="D473" s="58" t="s">
        <v>1864</v>
      </c>
      <c r="E473" s="83" t="s">
        <v>20</v>
      </c>
      <c r="F473" s="352" t="s">
        <v>21</v>
      </c>
      <c r="G473" s="363">
        <v>200</v>
      </c>
      <c r="H473" s="353" t="s">
        <v>1865</v>
      </c>
      <c r="I473" s="363" t="s">
        <v>23</v>
      </c>
      <c r="J473" s="2" t="s">
        <v>1866</v>
      </c>
    </row>
    <row r="474" s="339" customFormat="1" customHeight="1" spans="1:10">
      <c r="A474" s="83">
        <v>470</v>
      </c>
      <c r="B474" s="374" t="s">
        <v>1867</v>
      </c>
      <c r="C474" s="363" t="s">
        <v>97</v>
      </c>
      <c r="D474" s="58" t="s">
        <v>1868</v>
      </c>
      <c r="E474" s="83" t="s">
        <v>20</v>
      </c>
      <c r="F474" s="352" t="s">
        <v>21</v>
      </c>
      <c r="G474" s="363">
        <v>200</v>
      </c>
      <c r="H474" s="353" t="s">
        <v>1869</v>
      </c>
      <c r="I474" s="363" t="s">
        <v>23</v>
      </c>
      <c r="J474" s="2" t="s">
        <v>1870</v>
      </c>
    </row>
    <row r="475" s="339" customFormat="1" customHeight="1" spans="1:10">
      <c r="A475" s="83">
        <v>471</v>
      </c>
      <c r="B475" s="374" t="s">
        <v>1871</v>
      </c>
      <c r="C475" s="363" t="s">
        <v>18</v>
      </c>
      <c r="D475" s="58" t="s">
        <v>1872</v>
      </c>
      <c r="E475" s="83" t="s">
        <v>20</v>
      </c>
      <c r="F475" s="352" t="s">
        <v>21</v>
      </c>
      <c r="G475" s="363">
        <v>200</v>
      </c>
      <c r="H475" s="353" t="s">
        <v>1873</v>
      </c>
      <c r="I475" s="363" t="s">
        <v>23</v>
      </c>
      <c r="J475" s="2" t="s">
        <v>1874</v>
      </c>
    </row>
    <row r="476" s="339" customFormat="1" customHeight="1" spans="1:10">
      <c r="A476" s="83">
        <v>472</v>
      </c>
      <c r="B476" s="374" t="s">
        <v>1875</v>
      </c>
      <c r="C476" s="363" t="s">
        <v>18</v>
      </c>
      <c r="D476" s="58" t="s">
        <v>1876</v>
      </c>
      <c r="E476" s="83" t="s">
        <v>20</v>
      </c>
      <c r="F476" s="352" t="s">
        <v>21</v>
      </c>
      <c r="G476" s="363">
        <v>200</v>
      </c>
      <c r="H476" s="353" t="s">
        <v>1877</v>
      </c>
      <c r="I476" s="363" t="s">
        <v>23</v>
      </c>
      <c r="J476" s="2" t="s">
        <v>1878</v>
      </c>
    </row>
    <row r="477" s="339" customFormat="1" customHeight="1" spans="1:10">
      <c r="A477" s="83">
        <v>473</v>
      </c>
      <c r="B477" s="374" t="s">
        <v>1879</v>
      </c>
      <c r="C477" s="363" t="s">
        <v>18</v>
      </c>
      <c r="D477" s="58" t="s">
        <v>1880</v>
      </c>
      <c r="E477" s="83" t="s">
        <v>20</v>
      </c>
      <c r="F477" s="352" t="s">
        <v>21</v>
      </c>
      <c r="G477" s="363">
        <v>200</v>
      </c>
      <c r="H477" s="353" t="s">
        <v>1881</v>
      </c>
      <c r="I477" s="363" t="s">
        <v>23</v>
      </c>
      <c r="J477" s="2" t="s">
        <v>1882</v>
      </c>
    </row>
    <row r="478" s="339" customFormat="1" customHeight="1" spans="1:10">
      <c r="A478" s="83">
        <v>474</v>
      </c>
      <c r="B478" s="374" t="s">
        <v>1883</v>
      </c>
      <c r="C478" s="363" t="s">
        <v>18</v>
      </c>
      <c r="D478" s="58" t="s">
        <v>1884</v>
      </c>
      <c r="E478" s="83" t="s">
        <v>20</v>
      </c>
      <c r="F478" s="352" t="s">
        <v>21</v>
      </c>
      <c r="G478" s="363">
        <v>200</v>
      </c>
      <c r="H478" s="353" t="s">
        <v>1885</v>
      </c>
      <c r="I478" s="363" t="s">
        <v>23</v>
      </c>
      <c r="J478" s="2" t="s">
        <v>1886</v>
      </c>
    </row>
    <row r="479" s="339" customFormat="1" customHeight="1" spans="1:10">
      <c r="A479" s="83">
        <v>475</v>
      </c>
      <c r="B479" s="374" t="s">
        <v>1887</v>
      </c>
      <c r="C479" s="363" t="s">
        <v>18</v>
      </c>
      <c r="D479" s="58" t="s">
        <v>1888</v>
      </c>
      <c r="E479" s="83" t="s">
        <v>20</v>
      </c>
      <c r="F479" s="352" t="s">
        <v>21</v>
      </c>
      <c r="G479" s="363">
        <v>200</v>
      </c>
      <c r="H479" s="353" t="s">
        <v>1889</v>
      </c>
      <c r="I479" s="363" t="s">
        <v>23</v>
      </c>
      <c r="J479" s="2" t="s">
        <v>1890</v>
      </c>
    </row>
    <row r="480" s="339" customFormat="1" customHeight="1" spans="1:10">
      <c r="A480" s="83">
        <v>476</v>
      </c>
      <c r="B480" s="374" t="s">
        <v>1891</v>
      </c>
      <c r="C480" s="363" t="s">
        <v>18</v>
      </c>
      <c r="D480" s="58" t="s">
        <v>1892</v>
      </c>
      <c r="E480" s="83" t="s">
        <v>20</v>
      </c>
      <c r="F480" s="352" t="s">
        <v>21</v>
      </c>
      <c r="G480" s="363">
        <v>200</v>
      </c>
      <c r="H480" s="353" t="s">
        <v>1893</v>
      </c>
      <c r="I480" s="363" t="s">
        <v>23</v>
      </c>
      <c r="J480" s="2" t="s">
        <v>1894</v>
      </c>
    </row>
    <row r="481" s="339" customFormat="1" customHeight="1" spans="1:10">
      <c r="A481" s="83">
        <v>477</v>
      </c>
      <c r="B481" s="374" t="s">
        <v>1895</v>
      </c>
      <c r="C481" s="363" t="s">
        <v>18</v>
      </c>
      <c r="D481" s="58" t="s">
        <v>1896</v>
      </c>
      <c r="E481" s="83" t="s">
        <v>20</v>
      </c>
      <c r="F481" s="352" t="s">
        <v>21</v>
      </c>
      <c r="G481" s="363">
        <v>200</v>
      </c>
      <c r="H481" s="353" t="s">
        <v>1897</v>
      </c>
      <c r="I481" s="363" t="s">
        <v>23</v>
      </c>
      <c r="J481" s="2" t="s">
        <v>1898</v>
      </c>
    </row>
    <row r="482" s="339" customFormat="1" customHeight="1" spans="1:10">
      <c r="A482" s="83">
        <v>478</v>
      </c>
      <c r="B482" s="374" t="s">
        <v>1899</v>
      </c>
      <c r="C482" s="363" t="s">
        <v>18</v>
      </c>
      <c r="D482" s="58" t="s">
        <v>1900</v>
      </c>
      <c r="E482" s="83" t="s">
        <v>20</v>
      </c>
      <c r="F482" s="352" t="s">
        <v>21</v>
      </c>
      <c r="G482" s="363">
        <v>200</v>
      </c>
      <c r="H482" s="353" t="s">
        <v>1901</v>
      </c>
      <c r="I482" s="363" t="s">
        <v>23</v>
      </c>
      <c r="J482" s="2" t="s">
        <v>1902</v>
      </c>
    </row>
    <row r="483" s="339" customFormat="1" customHeight="1" spans="1:10">
      <c r="A483" s="83">
        <v>479</v>
      </c>
      <c r="B483" s="374" t="s">
        <v>1903</v>
      </c>
      <c r="C483" s="363" t="s">
        <v>18</v>
      </c>
      <c r="D483" s="58" t="s">
        <v>1904</v>
      </c>
      <c r="E483" s="83" t="s">
        <v>20</v>
      </c>
      <c r="F483" s="352" t="s">
        <v>21</v>
      </c>
      <c r="G483" s="363">
        <v>200</v>
      </c>
      <c r="H483" s="353" t="s">
        <v>1905</v>
      </c>
      <c r="I483" s="363" t="s">
        <v>23</v>
      </c>
      <c r="J483" s="2" t="s">
        <v>1906</v>
      </c>
    </row>
    <row r="484" s="339" customFormat="1" customHeight="1" spans="1:10">
      <c r="A484" s="83">
        <v>480</v>
      </c>
      <c r="B484" s="374" t="s">
        <v>1907</v>
      </c>
      <c r="C484" s="363" t="s">
        <v>18</v>
      </c>
      <c r="D484" s="58" t="s">
        <v>656</v>
      </c>
      <c r="E484" s="83" t="s">
        <v>20</v>
      </c>
      <c r="F484" s="352" t="s">
        <v>21</v>
      </c>
      <c r="G484" s="363">
        <v>200</v>
      </c>
      <c r="H484" s="353" t="s">
        <v>1908</v>
      </c>
      <c r="I484" s="363" t="s">
        <v>23</v>
      </c>
      <c r="J484" s="2" t="s">
        <v>1909</v>
      </c>
    </row>
    <row r="485" s="339" customFormat="1" customHeight="1" spans="1:10">
      <c r="A485" s="83">
        <v>481</v>
      </c>
      <c r="B485" s="374" t="s">
        <v>1910</v>
      </c>
      <c r="C485" s="363" t="s">
        <v>18</v>
      </c>
      <c r="D485" s="58" t="s">
        <v>1911</v>
      </c>
      <c r="E485" s="83" t="s">
        <v>20</v>
      </c>
      <c r="F485" s="352" t="s">
        <v>21</v>
      </c>
      <c r="G485" s="363">
        <v>200</v>
      </c>
      <c r="H485" s="353" t="s">
        <v>1201</v>
      </c>
      <c r="I485" s="363" t="s">
        <v>23</v>
      </c>
      <c r="J485" s="2" t="s">
        <v>1912</v>
      </c>
    </row>
    <row r="486" s="339" customFormat="1" customHeight="1" spans="1:10">
      <c r="A486" s="83">
        <v>482</v>
      </c>
      <c r="B486" s="363" t="s">
        <v>1913</v>
      </c>
      <c r="C486" s="363" t="s">
        <v>97</v>
      </c>
      <c r="D486" s="58" t="s">
        <v>1914</v>
      </c>
      <c r="E486" s="83" t="s">
        <v>20</v>
      </c>
      <c r="F486" s="352" t="s">
        <v>21</v>
      </c>
      <c r="G486" s="363">
        <v>200</v>
      </c>
      <c r="H486" s="353" t="s">
        <v>1915</v>
      </c>
      <c r="I486" s="363" t="s">
        <v>23</v>
      </c>
      <c r="J486" s="2" t="s">
        <v>1916</v>
      </c>
    </row>
    <row r="487" s="339" customFormat="1" customHeight="1" spans="1:10">
      <c r="A487" s="83">
        <v>483</v>
      </c>
      <c r="B487" s="363" t="s">
        <v>1917</v>
      </c>
      <c r="C487" s="363" t="s">
        <v>97</v>
      </c>
      <c r="D487" s="58" t="s">
        <v>1918</v>
      </c>
      <c r="E487" s="83" t="s">
        <v>20</v>
      </c>
      <c r="F487" s="352" t="s">
        <v>21</v>
      </c>
      <c r="G487" s="363">
        <v>200</v>
      </c>
      <c r="H487" s="353" t="s">
        <v>1919</v>
      </c>
      <c r="I487" s="363" t="s">
        <v>23</v>
      </c>
      <c r="J487" s="2" t="s">
        <v>1920</v>
      </c>
    </row>
    <row r="488" s="339" customFormat="1" customHeight="1" spans="1:10">
      <c r="A488" s="83">
        <v>484</v>
      </c>
      <c r="B488" s="363" t="s">
        <v>1921</v>
      </c>
      <c r="C488" s="363" t="s">
        <v>18</v>
      </c>
      <c r="D488" s="58" t="s">
        <v>1922</v>
      </c>
      <c r="E488" s="83" t="s">
        <v>20</v>
      </c>
      <c r="F488" s="352" t="s">
        <v>21</v>
      </c>
      <c r="G488" s="363">
        <v>200</v>
      </c>
      <c r="H488" s="353" t="s">
        <v>1923</v>
      </c>
      <c r="I488" s="363" t="s">
        <v>23</v>
      </c>
      <c r="J488" s="2" t="s">
        <v>1924</v>
      </c>
    </row>
    <row r="489" s="339" customFormat="1" customHeight="1" spans="1:10">
      <c r="A489" s="83">
        <v>485</v>
      </c>
      <c r="B489" s="363" t="s">
        <v>1925</v>
      </c>
      <c r="C489" s="363" t="s">
        <v>18</v>
      </c>
      <c r="D489" s="58" t="s">
        <v>1926</v>
      </c>
      <c r="E489" s="83" t="s">
        <v>20</v>
      </c>
      <c r="F489" s="352" t="s">
        <v>21</v>
      </c>
      <c r="G489" s="363">
        <v>200</v>
      </c>
      <c r="H489" s="353" t="s">
        <v>1927</v>
      </c>
      <c r="I489" s="363" t="s">
        <v>23</v>
      </c>
      <c r="J489" s="2" t="s">
        <v>1928</v>
      </c>
    </row>
    <row r="490" s="339" customFormat="1" customHeight="1" spans="1:10">
      <c r="A490" s="83">
        <v>486</v>
      </c>
      <c r="B490" s="363" t="s">
        <v>1929</v>
      </c>
      <c r="C490" s="363" t="s">
        <v>18</v>
      </c>
      <c r="D490" s="58" t="s">
        <v>1930</v>
      </c>
      <c r="E490" s="83" t="s">
        <v>20</v>
      </c>
      <c r="F490" s="352" t="s">
        <v>21</v>
      </c>
      <c r="G490" s="363">
        <v>200</v>
      </c>
      <c r="H490" s="353" t="s">
        <v>1931</v>
      </c>
      <c r="I490" s="363" t="s">
        <v>23</v>
      </c>
      <c r="J490" s="2" t="s">
        <v>1932</v>
      </c>
    </row>
    <row r="491" s="339" customFormat="1" customHeight="1" spans="1:10">
      <c r="A491" s="83">
        <v>487</v>
      </c>
      <c r="B491" s="363" t="s">
        <v>1933</v>
      </c>
      <c r="C491" s="363" t="s">
        <v>18</v>
      </c>
      <c r="D491" s="58" t="s">
        <v>1934</v>
      </c>
      <c r="E491" s="83" t="s">
        <v>20</v>
      </c>
      <c r="F491" s="352" t="s">
        <v>21</v>
      </c>
      <c r="G491" s="363">
        <v>200</v>
      </c>
      <c r="H491" s="353" t="s">
        <v>1935</v>
      </c>
      <c r="I491" s="363" t="s">
        <v>23</v>
      </c>
      <c r="J491" s="2" t="s">
        <v>1936</v>
      </c>
    </row>
    <row r="492" s="339" customFormat="1" customHeight="1" spans="1:10">
      <c r="A492" s="83">
        <v>488</v>
      </c>
      <c r="B492" s="363" t="s">
        <v>1937</v>
      </c>
      <c r="C492" s="363" t="s">
        <v>18</v>
      </c>
      <c r="D492" s="58" t="s">
        <v>1938</v>
      </c>
      <c r="E492" s="83" t="s">
        <v>20</v>
      </c>
      <c r="F492" s="352" t="s">
        <v>21</v>
      </c>
      <c r="G492" s="363">
        <v>200</v>
      </c>
      <c r="H492" s="353" t="s">
        <v>1939</v>
      </c>
      <c r="I492" s="363" t="s">
        <v>23</v>
      </c>
      <c r="J492" s="2" t="s">
        <v>1940</v>
      </c>
    </row>
    <row r="493" s="339" customFormat="1" customHeight="1" spans="1:10">
      <c r="A493" s="83">
        <v>489</v>
      </c>
      <c r="B493" s="363" t="s">
        <v>1941</v>
      </c>
      <c r="C493" s="363" t="s">
        <v>97</v>
      </c>
      <c r="D493" s="58" t="s">
        <v>1942</v>
      </c>
      <c r="E493" s="83" t="s">
        <v>20</v>
      </c>
      <c r="F493" s="352" t="s">
        <v>21</v>
      </c>
      <c r="G493" s="363">
        <v>200</v>
      </c>
      <c r="H493" s="353" t="s">
        <v>1943</v>
      </c>
      <c r="I493" s="363" t="s">
        <v>23</v>
      </c>
      <c r="J493" s="2" t="s">
        <v>1944</v>
      </c>
    </row>
    <row r="494" s="339" customFormat="1" customHeight="1" spans="1:10">
      <c r="A494" s="83">
        <v>490</v>
      </c>
      <c r="B494" s="363" t="s">
        <v>1945</v>
      </c>
      <c r="C494" s="363" t="s">
        <v>18</v>
      </c>
      <c r="D494" s="58" t="s">
        <v>1946</v>
      </c>
      <c r="E494" s="83" t="s">
        <v>20</v>
      </c>
      <c r="F494" s="352" t="s">
        <v>21</v>
      </c>
      <c r="G494" s="363">
        <v>200</v>
      </c>
      <c r="H494" s="353" t="s">
        <v>738</v>
      </c>
      <c r="I494" s="363" t="s">
        <v>23</v>
      </c>
      <c r="J494" s="2" t="s">
        <v>1947</v>
      </c>
    </row>
    <row r="495" s="339" customFormat="1" customHeight="1" spans="1:10">
      <c r="A495" s="83">
        <v>491</v>
      </c>
      <c r="B495" s="363" t="s">
        <v>1948</v>
      </c>
      <c r="C495" s="363" t="s">
        <v>97</v>
      </c>
      <c r="D495" s="58" t="s">
        <v>1949</v>
      </c>
      <c r="E495" s="83" t="s">
        <v>20</v>
      </c>
      <c r="F495" s="352" t="s">
        <v>21</v>
      </c>
      <c r="G495" s="363">
        <v>200</v>
      </c>
      <c r="H495" s="353" t="s">
        <v>1950</v>
      </c>
      <c r="I495" s="363" t="s">
        <v>23</v>
      </c>
      <c r="J495" s="2" t="s">
        <v>1951</v>
      </c>
    </row>
    <row r="496" s="339" customFormat="1" customHeight="1" spans="1:10">
      <c r="A496" s="83">
        <v>492</v>
      </c>
      <c r="B496" s="363" t="s">
        <v>1952</v>
      </c>
      <c r="C496" s="363" t="s">
        <v>18</v>
      </c>
      <c r="D496" s="58" t="s">
        <v>1953</v>
      </c>
      <c r="E496" s="83" t="s">
        <v>20</v>
      </c>
      <c r="F496" s="352" t="s">
        <v>21</v>
      </c>
      <c r="G496" s="363">
        <v>200</v>
      </c>
      <c r="H496" s="353" t="s">
        <v>1954</v>
      </c>
      <c r="I496" s="363" t="s">
        <v>23</v>
      </c>
      <c r="J496" s="2" t="s">
        <v>1955</v>
      </c>
    </row>
    <row r="497" s="339" customFormat="1" customHeight="1" spans="1:10">
      <c r="A497" s="83">
        <v>493</v>
      </c>
      <c r="B497" s="363" t="s">
        <v>1956</v>
      </c>
      <c r="C497" s="363" t="s">
        <v>18</v>
      </c>
      <c r="D497" s="58" t="s">
        <v>1957</v>
      </c>
      <c r="E497" s="83" t="s">
        <v>20</v>
      </c>
      <c r="F497" s="352" t="s">
        <v>21</v>
      </c>
      <c r="G497" s="363">
        <v>200</v>
      </c>
      <c r="H497" s="353" t="s">
        <v>1958</v>
      </c>
      <c r="I497" s="363" t="s">
        <v>23</v>
      </c>
      <c r="J497" s="2" t="s">
        <v>1959</v>
      </c>
    </row>
    <row r="498" s="339" customFormat="1" customHeight="1" spans="1:10">
      <c r="A498" s="83">
        <v>494</v>
      </c>
      <c r="B498" s="363" t="s">
        <v>1960</v>
      </c>
      <c r="C498" s="363" t="s">
        <v>18</v>
      </c>
      <c r="D498" s="58" t="s">
        <v>1961</v>
      </c>
      <c r="E498" s="83" t="s">
        <v>20</v>
      </c>
      <c r="F498" s="352" t="s">
        <v>21</v>
      </c>
      <c r="G498" s="363">
        <v>200</v>
      </c>
      <c r="H498" s="353" t="s">
        <v>1962</v>
      </c>
      <c r="I498" s="363" t="s">
        <v>23</v>
      </c>
      <c r="J498" s="2" t="s">
        <v>763</v>
      </c>
    </row>
    <row r="499" s="339" customFormat="1" customHeight="1" spans="1:10">
      <c r="A499" s="83">
        <v>495</v>
      </c>
      <c r="B499" s="363" t="s">
        <v>1963</v>
      </c>
      <c r="C499" s="363" t="s">
        <v>97</v>
      </c>
      <c r="D499" s="58" t="s">
        <v>1964</v>
      </c>
      <c r="E499" s="83" t="s">
        <v>20</v>
      </c>
      <c r="F499" s="352" t="s">
        <v>21</v>
      </c>
      <c r="G499" s="363">
        <v>200</v>
      </c>
      <c r="H499" s="353" t="s">
        <v>1965</v>
      </c>
      <c r="I499" s="363" t="s">
        <v>23</v>
      </c>
      <c r="J499" s="2" t="s">
        <v>1966</v>
      </c>
    </row>
    <row r="500" s="339" customFormat="1" customHeight="1" spans="1:10">
      <c r="A500" s="83">
        <v>496</v>
      </c>
      <c r="B500" s="363" t="s">
        <v>1967</v>
      </c>
      <c r="C500" s="363" t="s">
        <v>97</v>
      </c>
      <c r="D500" s="58" t="s">
        <v>1968</v>
      </c>
      <c r="E500" s="83" t="s">
        <v>20</v>
      </c>
      <c r="F500" s="352" t="s">
        <v>21</v>
      </c>
      <c r="G500" s="363">
        <v>200</v>
      </c>
      <c r="H500" s="353" t="s">
        <v>1969</v>
      </c>
      <c r="I500" s="363" t="s">
        <v>23</v>
      </c>
      <c r="J500" s="2" t="s">
        <v>1970</v>
      </c>
    </row>
    <row r="501" s="339" customFormat="1" customHeight="1" spans="1:10">
      <c r="A501" s="83">
        <v>497</v>
      </c>
      <c r="B501" s="363" t="s">
        <v>1971</v>
      </c>
      <c r="C501" s="363" t="s">
        <v>18</v>
      </c>
      <c r="D501" s="58" t="s">
        <v>1972</v>
      </c>
      <c r="E501" s="83" t="s">
        <v>20</v>
      </c>
      <c r="F501" s="352" t="s">
        <v>21</v>
      </c>
      <c r="G501" s="363">
        <v>200</v>
      </c>
      <c r="H501" s="353" t="s">
        <v>1973</v>
      </c>
      <c r="I501" s="363" t="s">
        <v>23</v>
      </c>
      <c r="J501" s="2" t="s">
        <v>1974</v>
      </c>
    </row>
    <row r="502" s="339" customFormat="1" customHeight="1" spans="1:10">
      <c r="A502" s="83">
        <v>498</v>
      </c>
      <c r="B502" s="363" t="s">
        <v>1975</v>
      </c>
      <c r="C502" s="363" t="s">
        <v>18</v>
      </c>
      <c r="D502" s="58" t="s">
        <v>1976</v>
      </c>
      <c r="E502" s="83" t="s">
        <v>20</v>
      </c>
      <c r="F502" s="352" t="s">
        <v>21</v>
      </c>
      <c r="G502" s="363">
        <v>200</v>
      </c>
      <c r="H502" s="353" t="s">
        <v>1977</v>
      </c>
      <c r="I502" s="363" t="s">
        <v>23</v>
      </c>
      <c r="J502" s="2" t="s">
        <v>715</v>
      </c>
    </row>
    <row r="503" s="339" customFormat="1" customHeight="1" spans="1:10">
      <c r="A503" s="83">
        <v>499</v>
      </c>
      <c r="B503" s="363" t="s">
        <v>1978</v>
      </c>
      <c r="C503" s="363" t="s">
        <v>18</v>
      </c>
      <c r="D503" s="58" t="s">
        <v>1979</v>
      </c>
      <c r="E503" s="83" t="s">
        <v>20</v>
      </c>
      <c r="F503" s="352" t="s">
        <v>21</v>
      </c>
      <c r="G503" s="363">
        <v>200</v>
      </c>
      <c r="H503" s="353" t="s">
        <v>1980</v>
      </c>
      <c r="I503" s="363" t="s">
        <v>23</v>
      </c>
      <c r="J503" s="2" t="s">
        <v>1981</v>
      </c>
    </row>
    <row r="504" s="339" customFormat="1" customHeight="1" spans="1:10">
      <c r="A504" s="83">
        <v>500</v>
      </c>
      <c r="B504" s="363" t="s">
        <v>1982</v>
      </c>
      <c r="C504" s="363" t="s">
        <v>18</v>
      </c>
      <c r="D504" s="58" t="s">
        <v>1983</v>
      </c>
      <c r="E504" s="83" t="s">
        <v>20</v>
      </c>
      <c r="F504" s="352" t="s">
        <v>21</v>
      </c>
      <c r="G504" s="363">
        <v>200</v>
      </c>
      <c r="H504" s="353" t="s">
        <v>1984</v>
      </c>
      <c r="I504" s="363" t="s">
        <v>23</v>
      </c>
      <c r="J504" s="2" t="s">
        <v>1985</v>
      </c>
    </row>
    <row r="505" s="339" customFormat="1" customHeight="1" spans="1:10">
      <c r="A505" s="83">
        <v>501</v>
      </c>
      <c r="B505" s="363" t="s">
        <v>1986</v>
      </c>
      <c r="C505" s="363" t="s">
        <v>97</v>
      </c>
      <c r="D505" s="58" t="s">
        <v>1987</v>
      </c>
      <c r="E505" s="83" t="s">
        <v>20</v>
      </c>
      <c r="F505" s="352" t="s">
        <v>21</v>
      </c>
      <c r="G505" s="363">
        <v>200</v>
      </c>
      <c r="H505" s="353" t="s">
        <v>1988</v>
      </c>
      <c r="I505" s="363" t="s">
        <v>23</v>
      </c>
      <c r="J505" s="2" t="s">
        <v>1989</v>
      </c>
    </row>
    <row r="506" s="339" customFormat="1" customHeight="1" spans="1:10">
      <c r="A506" s="83">
        <v>502</v>
      </c>
      <c r="B506" s="363" t="s">
        <v>1990</v>
      </c>
      <c r="C506" s="363" t="s">
        <v>18</v>
      </c>
      <c r="D506" s="58" t="s">
        <v>1991</v>
      </c>
      <c r="E506" s="83" t="s">
        <v>20</v>
      </c>
      <c r="F506" s="352" t="s">
        <v>21</v>
      </c>
      <c r="G506" s="363">
        <v>200</v>
      </c>
      <c r="H506" s="353" t="s">
        <v>1992</v>
      </c>
      <c r="I506" s="363" t="s">
        <v>23</v>
      </c>
      <c r="J506" s="2" t="s">
        <v>1993</v>
      </c>
    </row>
    <row r="507" s="339" customFormat="1" customHeight="1" spans="1:10">
      <c r="A507" s="83">
        <v>503</v>
      </c>
      <c r="B507" s="363" t="s">
        <v>1994</v>
      </c>
      <c r="C507" s="363" t="s">
        <v>18</v>
      </c>
      <c r="D507" s="58" t="s">
        <v>1995</v>
      </c>
      <c r="E507" s="83" t="s">
        <v>20</v>
      </c>
      <c r="F507" s="352" t="s">
        <v>21</v>
      </c>
      <c r="G507" s="363">
        <v>200</v>
      </c>
      <c r="H507" s="353" t="s">
        <v>1996</v>
      </c>
      <c r="I507" s="363" t="s">
        <v>23</v>
      </c>
      <c r="J507" s="2" t="s">
        <v>1119</v>
      </c>
    </row>
    <row r="508" s="339" customFormat="1" customHeight="1" spans="1:10">
      <c r="A508" s="83">
        <v>504</v>
      </c>
      <c r="B508" s="363" t="s">
        <v>1997</v>
      </c>
      <c r="C508" s="363" t="s">
        <v>97</v>
      </c>
      <c r="D508" s="58" t="s">
        <v>1998</v>
      </c>
      <c r="E508" s="83" t="s">
        <v>20</v>
      </c>
      <c r="F508" s="352" t="s">
        <v>21</v>
      </c>
      <c r="G508" s="363">
        <v>200</v>
      </c>
      <c r="H508" s="353" t="s">
        <v>1999</v>
      </c>
      <c r="I508" s="363" t="s">
        <v>23</v>
      </c>
      <c r="J508" s="2" t="s">
        <v>2000</v>
      </c>
    </row>
    <row r="509" s="339" customFormat="1" customHeight="1" spans="1:10">
      <c r="A509" s="83">
        <v>505</v>
      </c>
      <c r="B509" s="363" t="s">
        <v>2001</v>
      </c>
      <c r="C509" s="363" t="s">
        <v>18</v>
      </c>
      <c r="D509" s="58" t="s">
        <v>2002</v>
      </c>
      <c r="E509" s="83" t="s">
        <v>20</v>
      </c>
      <c r="F509" s="352" t="s">
        <v>21</v>
      </c>
      <c r="G509" s="363">
        <v>200</v>
      </c>
      <c r="H509" s="353" t="s">
        <v>2003</v>
      </c>
      <c r="I509" s="363" t="s">
        <v>23</v>
      </c>
      <c r="J509" s="2" t="s">
        <v>2004</v>
      </c>
    </row>
    <row r="510" s="339" customFormat="1" customHeight="1" spans="1:10">
      <c r="A510" s="83">
        <v>506</v>
      </c>
      <c r="B510" s="363" t="s">
        <v>2005</v>
      </c>
      <c r="C510" s="363" t="s">
        <v>18</v>
      </c>
      <c r="D510" s="58" t="s">
        <v>2006</v>
      </c>
      <c r="E510" s="83" t="s">
        <v>20</v>
      </c>
      <c r="F510" s="352" t="s">
        <v>21</v>
      </c>
      <c r="G510" s="363">
        <v>200</v>
      </c>
      <c r="H510" s="353" t="s">
        <v>2007</v>
      </c>
      <c r="I510" s="363" t="s">
        <v>23</v>
      </c>
      <c r="J510" s="2" t="s">
        <v>2008</v>
      </c>
    </row>
    <row r="511" s="339" customFormat="1" customHeight="1" spans="1:10">
      <c r="A511" s="83">
        <v>507</v>
      </c>
      <c r="B511" s="363" t="s">
        <v>2009</v>
      </c>
      <c r="C511" s="363" t="s">
        <v>18</v>
      </c>
      <c r="D511" s="58" t="s">
        <v>2010</v>
      </c>
      <c r="E511" s="83" t="s">
        <v>20</v>
      </c>
      <c r="F511" s="352" t="s">
        <v>21</v>
      </c>
      <c r="G511" s="363">
        <v>200</v>
      </c>
      <c r="H511" s="353" t="s">
        <v>2011</v>
      </c>
      <c r="I511" s="363" t="s">
        <v>23</v>
      </c>
      <c r="J511" s="2" t="s">
        <v>2012</v>
      </c>
    </row>
    <row r="512" s="339" customFormat="1" customHeight="1" spans="1:10">
      <c r="A512" s="83">
        <v>508</v>
      </c>
      <c r="B512" s="363" t="s">
        <v>2013</v>
      </c>
      <c r="C512" s="363" t="s">
        <v>18</v>
      </c>
      <c r="D512" s="58" t="s">
        <v>2014</v>
      </c>
      <c r="E512" s="83" t="s">
        <v>20</v>
      </c>
      <c r="F512" s="352" t="s">
        <v>21</v>
      </c>
      <c r="G512" s="363">
        <v>200</v>
      </c>
      <c r="H512" s="353" t="s">
        <v>2015</v>
      </c>
      <c r="I512" s="363" t="s">
        <v>23</v>
      </c>
      <c r="J512" s="2" t="s">
        <v>1906</v>
      </c>
    </row>
    <row r="513" s="339" customFormat="1" customHeight="1" spans="1:10">
      <c r="A513" s="83">
        <v>509</v>
      </c>
      <c r="B513" s="363" t="s">
        <v>2016</v>
      </c>
      <c r="C513" s="363" t="s">
        <v>18</v>
      </c>
      <c r="D513" s="58" t="s">
        <v>837</v>
      </c>
      <c r="E513" s="83" t="s">
        <v>20</v>
      </c>
      <c r="F513" s="352" t="s">
        <v>21</v>
      </c>
      <c r="G513" s="363">
        <v>200</v>
      </c>
      <c r="H513" s="353" t="s">
        <v>2017</v>
      </c>
      <c r="I513" s="363" t="s">
        <v>23</v>
      </c>
      <c r="J513" s="2" t="s">
        <v>2018</v>
      </c>
    </row>
    <row r="514" s="339" customFormat="1" customHeight="1" spans="1:10">
      <c r="A514" s="83">
        <v>510</v>
      </c>
      <c r="B514" s="363" t="s">
        <v>2019</v>
      </c>
      <c r="C514" s="363" t="s">
        <v>18</v>
      </c>
      <c r="D514" s="58" t="s">
        <v>2020</v>
      </c>
      <c r="E514" s="83" t="s">
        <v>20</v>
      </c>
      <c r="F514" s="352" t="s">
        <v>21</v>
      </c>
      <c r="G514" s="363">
        <v>200</v>
      </c>
      <c r="H514" s="353" t="s">
        <v>2021</v>
      </c>
      <c r="I514" s="363" t="s">
        <v>23</v>
      </c>
      <c r="J514" s="2" t="s">
        <v>2022</v>
      </c>
    </row>
    <row r="515" s="339" customFormat="1" customHeight="1" spans="1:10">
      <c r="A515" s="83">
        <v>511</v>
      </c>
      <c r="B515" s="363" t="s">
        <v>2023</v>
      </c>
      <c r="C515" s="363" t="s">
        <v>97</v>
      </c>
      <c r="D515" s="58" t="s">
        <v>2024</v>
      </c>
      <c r="E515" s="83" t="s">
        <v>20</v>
      </c>
      <c r="F515" s="352" t="s">
        <v>21</v>
      </c>
      <c r="G515" s="363">
        <v>200</v>
      </c>
      <c r="H515" s="353" t="s">
        <v>2025</v>
      </c>
      <c r="I515" s="363" t="s">
        <v>23</v>
      </c>
      <c r="J515" s="2" t="s">
        <v>2026</v>
      </c>
    </row>
    <row r="516" s="339" customFormat="1" customHeight="1" spans="1:10">
      <c r="A516" s="83">
        <v>512</v>
      </c>
      <c r="B516" s="363" t="s">
        <v>2027</v>
      </c>
      <c r="C516" s="363" t="s">
        <v>97</v>
      </c>
      <c r="D516" s="58" t="s">
        <v>2028</v>
      </c>
      <c r="E516" s="83" t="s">
        <v>20</v>
      </c>
      <c r="F516" s="352" t="s">
        <v>21</v>
      </c>
      <c r="G516" s="363">
        <v>200</v>
      </c>
      <c r="H516" s="353" t="s">
        <v>2029</v>
      </c>
      <c r="I516" s="363" t="s">
        <v>23</v>
      </c>
      <c r="J516" s="2" t="s">
        <v>2030</v>
      </c>
    </row>
    <row r="517" s="339" customFormat="1" customHeight="1" spans="1:10">
      <c r="A517" s="83">
        <v>513</v>
      </c>
      <c r="B517" s="363" t="s">
        <v>2031</v>
      </c>
      <c r="C517" s="363" t="s">
        <v>97</v>
      </c>
      <c r="D517" s="58" t="s">
        <v>2032</v>
      </c>
      <c r="E517" s="83" t="s">
        <v>20</v>
      </c>
      <c r="F517" s="352" t="s">
        <v>21</v>
      </c>
      <c r="G517" s="363">
        <v>200</v>
      </c>
      <c r="H517" s="353" t="s">
        <v>2033</v>
      </c>
      <c r="I517" s="363" t="s">
        <v>23</v>
      </c>
      <c r="J517" s="2" t="s">
        <v>2034</v>
      </c>
    </row>
    <row r="518" s="339" customFormat="1" customHeight="1" spans="1:10">
      <c r="A518" s="83">
        <v>514</v>
      </c>
      <c r="B518" s="363" t="s">
        <v>2035</v>
      </c>
      <c r="C518" s="363" t="s">
        <v>18</v>
      </c>
      <c r="D518" s="58" t="s">
        <v>2036</v>
      </c>
      <c r="E518" s="83" t="s">
        <v>20</v>
      </c>
      <c r="F518" s="352" t="s">
        <v>21</v>
      </c>
      <c r="G518" s="363">
        <v>200</v>
      </c>
      <c r="H518" s="353" t="s">
        <v>2037</v>
      </c>
      <c r="I518" s="363" t="s">
        <v>23</v>
      </c>
      <c r="J518" s="2" t="s">
        <v>2038</v>
      </c>
    </row>
    <row r="519" s="339" customFormat="1" customHeight="1" spans="1:10">
      <c r="A519" s="83">
        <v>515</v>
      </c>
      <c r="B519" s="363" t="s">
        <v>2039</v>
      </c>
      <c r="C519" s="363" t="s">
        <v>18</v>
      </c>
      <c r="D519" s="58" t="s">
        <v>2040</v>
      </c>
      <c r="E519" s="83" t="s">
        <v>20</v>
      </c>
      <c r="F519" s="352" t="s">
        <v>21</v>
      </c>
      <c r="G519" s="363">
        <v>200</v>
      </c>
      <c r="H519" s="353" t="s">
        <v>2041</v>
      </c>
      <c r="I519" s="363" t="s">
        <v>23</v>
      </c>
      <c r="J519" s="2" t="s">
        <v>2042</v>
      </c>
    </row>
    <row r="520" s="339" customFormat="1" customHeight="1" spans="1:10">
      <c r="A520" s="83">
        <v>516</v>
      </c>
      <c r="B520" s="363" t="s">
        <v>2043</v>
      </c>
      <c r="C520" s="363" t="s">
        <v>18</v>
      </c>
      <c r="D520" s="58" t="s">
        <v>2044</v>
      </c>
      <c r="E520" s="83" t="s">
        <v>20</v>
      </c>
      <c r="F520" s="352" t="s">
        <v>21</v>
      </c>
      <c r="G520" s="363">
        <v>200</v>
      </c>
      <c r="H520" s="353" t="s">
        <v>2045</v>
      </c>
      <c r="I520" s="363" t="s">
        <v>23</v>
      </c>
      <c r="J520" s="2" t="s">
        <v>2046</v>
      </c>
    </row>
    <row r="521" s="339" customFormat="1" customHeight="1" spans="1:10">
      <c r="A521" s="83">
        <v>517</v>
      </c>
      <c r="B521" s="363" t="s">
        <v>2047</v>
      </c>
      <c r="C521" s="363" t="s">
        <v>18</v>
      </c>
      <c r="D521" s="58" t="s">
        <v>2048</v>
      </c>
      <c r="E521" s="83" t="s">
        <v>20</v>
      </c>
      <c r="F521" s="352" t="s">
        <v>21</v>
      </c>
      <c r="G521" s="363">
        <v>200</v>
      </c>
      <c r="H521" s="353" t="s">
        <v>2049</v>
      </c>
      <c r="I521" s="363" t="s">
        <v>23</v>
      </c>
      <c r="J521" s="2" t="s">
        <v>2030</v>
      </c>
    </row>
    <row r="522" s="339" customFormat="1" customHeight="1" spans="1:10">
      <c r="A522" s="83">
        <v>518</v>
      </c>
      <c r="B522" s="363" t="s">
        <v>2050</v>
      </c>
      <c r="C522" s="363" t="s">
        <v>18</v>
      </c>
      <c r="D522" s="58" t="s">
        <v>2051</v>
      </c>
      <c r="E522" s="83" t="s">
        <v>20</v>
      </c>
      <c r="F522" s="352" t="s">
        <v>21</v>
      </c>
      <c r="G522" s="363">
        <v>200</v>
      </c>
      <c r="H522" s="353" t="s">
        <v>2052</v>
      </c>
      <c r="I522" s="363" t="s">
        <v>23</v>
      </c>
      <c r="J522" s="2" t="s">
        <v>2053</v>
      </c>
    </row>
    <row r="523" s="339" customFormat="1" customHeight="1" spans="1:10">
      <c r="A523" s="83">
        <v>519</v>
      </c>
      <c r="B523" s="363" t="s">
        <v>2054</v>
      </c>
      <c r="C523" s="363" t="s">
        <v>18</v>
      </c>
      <c r="D523" s="58" t="s">
        <v>2055</v>
      </c>
      <c r="E523" s="83" t="s">
        <v>20</v>
      </c>
      <c r="F523" s="352" t="s">
        <v>21</v>
      </c>
      <c r="G523" s="363">
        <v>200</v>
      </c>
      <c r="H523" s="353" t="s">
        <v>2056</v>
      </c>
      <c r="I523" s="363" t="s">
        <v>23</v>
      </c>
      <c r="J523" s="2" t="s">
        <v>2057</v>
      </c>
    </row>
    <row r="524" s="339" customFormat="1" customHeight="1" spans="1:10">
      <c r="A524" s="83">
        <v>520</v>
      </c>
      <c r="B524" s="363" t="s">
        <v>1740</v>
      </c>
      <c r="C524" s="363" t="s">
        <v>18</v>
      </c>
      <c r="D524" s="58" t="s">
        <v>2058</v>
      </c>
      <c r="E524" s="83" t="s">
        <v>20</v>
      </c>
      <c r="F524" s="352" t="s">
        <v>21</v>
      </c>
      <c r="G524" s="363">
        <v>200</v>
      </c>
      <c r="H524" s="353" t="s">
        <v>2059</v>
      </c>
      <c r="I524" s="363" t="s">
        <v>23</v>
      </c>
      <c r="J524" s="2" t="s">
        <v>2060</v>
      </c>
    </row>
    <row r="525" s="339" customFormat="1" customHeight="1" spans="1:10">
      <c r="A525" s="83">
        <v>521</v>
      </c>
      <c r="B525" s="363" t="s">
        <v>2061</v>
      </c>
      <c r="C525" s="363" t="s">
        <v>18</v>
      </c>
      <c r="D525" s="58" t="s">
        <v>2062</v>
      </c>
      <c r="E525" s="83" t="s">
        <v>20</v>
      </c>
      <c r="F525" s="352" t="s">
        <v>21</v>
      </c>
      <c r="G525" s="363">
        <v>200</v>
      </c>
      <c r="H525" s="353" t="s">
        <v>2063</v>
      </c>
      <c r="I525" s="363" t="s">
        <v>23</v>
      </c>
      <c r="J525" s="2" t="s">
        <v>2064</v>
      </c>
    </row>
    <row r="526" s="339" customFormat="1" customHeight="1" spans="1:10">
      <c r="A526" s="83">
        <v>522</v>
      </c>
      <c r="B526" s="363" t="s">
        <v>2065</v>
      </c>
      <c r="C526" s="363" t="s">
        <v>18</v>
      </c>
      <c r="D526" s="58" t="s">
        <v>2066</v>
      </c>
      <c r="E526" s="83" t="s">
        <v>20</v>
      </c>
      <c r="F526" s="352" t="s">
        <v>21</v>
      </c>
      <c r="G526" s="363">
        <v>200</v>
      </c>
      <c r="H526" s="353" t="s">
        <v>2067</v>
      </c>
      <c r="I526" s="363" t="s">
        <v>23</v>
      </c>
      <c r="J526" s="2" t="s">
        <v>2068</v>
      </c>
    </row>
    <row r="527" s="339" customFormat="1" customHeight="1" spans="1:10">
      <c r="A527" s="83">
        <v>523</v>
      </c>
      <c r="B527" s="363" t="s">
        <v>2069</v>
      </c>
      <c r="C527" s="363" t="s">
        <v>18</v>
      </c>
      <c r="D527" s="58" t="s">
        <v>2070</v>
      </c>
      <c r="E527" s="83" t="s">
        <v>20</v>
      </c>
      <c r="F527" s="352" t="s">
        <v>21</v>
      </c>
      <c r="G527" s="363">
        <v>200</v>
      </c>
      <c r="H527" s="353" t="s">
        <v>2071</v>
      </c>
      <c r="I527" s="363" t="s">
        <v>23</v>
      </c>
      <c r="J527" s="2" t="s">
        <v>2072</v>
      </c>
    </row>
    <row r="528" s="339" customFormat="1" customHeight="1" spans="1:10">
      <c r="A528" s="83">
        <v>524</v>
      </c>
      <c r="B528" s="363" t="s">
        <v>2073</v>
      </c>
      <c r="C528" s="363" t="s">
        <v>97</v>
      </c>
      <c r="D528" s="58" t="s">
        <v>2074</v>
      </c>
      <c r="E528" s="83" t="s">
        <v>20</v>
      </c>
      <c r="F528" s="352" t="s">
        <v>21</v>
      </c>
      <c r="G528" s="363">
        <v>200</v>
      </c>
      <c r="H528" s="353" t="s">
        <v>2075</v>
      </c>
      <c r="I528" s="363" t="s">
        <v>23</v>
      </c>
      <c r="J528" s="2" t="s">
        <v>2076</v>
      </c>
    </row>
    <row r="529" s="339" customFormat="1" customHeight="1" spans="1:10">
      <c r="A529" s="83">
        <v>525</v>
      </c>
      <c r="B529" s="363" t="s">
        <v>2077</v>
      </c>
      <c r="C529" s="363" t="s">
        <v>18</v>
      </c>
      <c r="D529" s="58" t="s">
        <v>2078</v>
      </c>
      <c r="E529" s="83" t="s">
        <v>20</v>
      </c>
      <c r="F529" s="352" t="s">
        <v>21</v>
      </c>
      <c r="G529" s="363">
        <v>200</v>
      </c>
      <c r="H529" s="353" t="s">
        <v>2079</v>
      </c>
      <c r="I529" s="363" t="s">
        <v>23</v>
      </c>
      <c r="J529" s="2" t="s">
        <v>2080</v>
      </c>
    </row>
    <row r="530" s="339" customFormat="1" customHeight="1" spans="1:10">
      <c r="A530" s="83">
        <v>526</v>
      </c>
      <c r="B530" s="363" t="s">
        <v>2081</v>
      </c>
      <c r="C530" s="363" t="s">
        <v>18</v>
      </c>
      <c r="D530" s="58" t="s">
        <v>2082</v>
      </c>
      <c r="E530" s="83" t="s">
        <v>20</v>
      </c>
      <c r="F530" s="352" t="s">
        <v>21</v>
      </c>
      <c r="G530" s="363">
        <v>200</v>
      </c>
      <c r="H530" s="353" t="s">
        <v>2083</v>
      </c>
      <c r="I530" s="363" t="s">
        <v>23</v>
      </c>
      <c r="J530" s="2" t="s">
        <v>2084</v>
      </c>
    </row>
    <row r="531" s="339" customFormat="1" customHeight="1" spans="1:10">
      <c r="A531" s="83">
        <v>527</v>
      </c>
      <c r="B531" s="363" t="s">
        <v>2085</v>
      </c>
      <c r="C531" s="363" t="s">
        <v>18</v>
      </c>
      <c r="D531" s="58" t="s">
        <v>2086</v>
      </c>
      <c r="E531" s="83" t="s">
        <v>20</v>
      </c>
      <c r="F531" s="352" t="s">
        <v>21</v>
      </c>
      <c r="G531" s="363">
        <v>200</v>
      </c>
      <c r="H531" s="353" t="s">
        <v>2087</v>
      </c>
      <c r="I531" s="363" t="s">
        <v>23</v>
      </c>
      <c r="J531" s="2" t="s">
        <v>2088</v>
      </c>
    </row>
    <row r="532" s="339" customFormat="1" customHeight="1" spans="1:10">
      <c r="A532" s="83">
        <v>528</v>
      </c>
      <c r="B532" s="363" t="s">
        <v>2089</v>
      </c>
      <c r="C532" s="363" t="s">
        <v>18</v>
      </c>
      <c r="D532" s="58" t="s">
        <v>2090</v>
      </c>
      <c r="E532" s="83" t="s">
        <v>20</v>
      </c>
      <c r="F532" s="352" t="s">
        <v>21</v>
      </c>
      <c r="G532" s="363">
        <v>200</v>
      </c>
      <c r="H532" s="353" t="s">
        <v>2091</v>
      </c>
      <c r="I532" s="363" t="s">
        <v>23</v>
      </c>
      <c r="J532" s="2" t="s">
        <v>2092</v>
      </c>
    </row>
    <row r="533" s="339" customFormat="1" customHeight="1" spans="1:10">
      <c r="A533" s="83">
        <v>529</v>
      </c>
      <c r="B533" s="363" t="s">
        <v>2093</v>
      </c>
      <c r="C533" s="363" t="s">
        <v>97</v>
      </c>
      <c r="D533" s="58" t="s">
        <v>2094</v>
      </c>
      <c r="E533" s="83" t="s">
        <v>20</v>
      </c>
      <c r="F533" s="352" t="s">
        <v>21</v>
      </c>
      <c r="G533" s="363">
        <v>200</v>
      </c>
      <c r="H533" s="353" t="s">
        <v>2095</v>
      </c>
      <c r="I533" s="363" t="s">
        <v>23</v>
      </c>
      <c r="J533" s="2" t="s">
        <v>2096</v>
      </c>
    </row>
    <row r="534" s="339" customFormat="1" customHeight="1" spans="1:10">
      <c r="A534" s="83">
        <v>530</v>
      </c>
      <c r="B534" s="363" t="s">
        <v>2097</v>
      </c>
      <c r="C534" s="363" t="s">
        <v>18</v>
      </c>
      <c r="D534" s="58" t="s">
        <v>2098</v>
      </c>
      <c r="E534" s="83" t="s">
        <v>20</v>
      </c>
      <c r="F534" s="352" t="s">
        <v>21</v>
      </c>
      <c r="G534" s="363">
        <v>200</v>
      </c>
      <c r="H534" s="353" t="s">
        <v>2099</v>
      </c>
      <c r="I534" s="363" t="s">
        <v>23</v>
      </c>
      <c r="J534" s="2" t="s">
        <v>2100</v>
      </c>
    </row>
    <row r="535" s="339" customFormat="1" customHeight="1" spans="1:10">
      <c r="A535" s="83">
        <v>531</v>
      </c>
      <c r="B535" s="363" t="s">
        <v>2101</v>
      </c>
      <c r="C535" s="363" t="s">
        <v>18</v>
      </c>
      <c r="D535" s="58" t="s">
        <v>2102</v>
      </c>
      <c r="E535" s="83" t="s">
        <v>20</v>
      </c>
      <c r="F535" s="352" t="s">
        <v>21</v>
      </c>
      <c r="G535" s="363">
        <v>200</v>
      </c>
      <c r="H535" s="353" t="s">
        <v>2103</v>
      </c>
      <c r="I535" s="363" t="s">
        <v>23</v>
      </c>
      <c r="J535" s="2" t="s">
        <v>2104</v>
      </c>
    </row>
    <row r="536" s="339" customFormat="1" customHeight="1" spans="1:10">
      <c r="A536" s="83">
        <v>532</v>
      </c>
      <c r="B536" s="363" t="s">
        <v>2105</v>
      </c>
      <c r="C536" s="363" t="s">
        <v>18</v>
      </c>
      <c r="D536" s="58" t="s">
        <v>2106</v>
      </c>
      <c r="E536" s="83" t="s">
        <v>20</v>
      </c>
      <c r="F536" s="352" t="s">
        <v>21</v>
      </c>
      <c r="G536" s="363">
        <v>200</v>
      </c>
      <c r="H536" s="353" t="s">
        <v>2107</v>
      </c>
      <c r="I536" s="363" t="s">
        <v>23</v>
      </c>
      <c r="J536" s="2" t="s">
        <v>2108</v>
      </c>
    </row>
    <row r="537" s="339" customFormat="1" customHeight="1" spans="1:10">
      <c r="A537" s="83">
        <v>533</v>
      </c>
      <c r="B537" s="363" t="s">
        <v>2109</v>
      </c>
      <c r="C537" s="363" t="s">
        <v>18</v>
      </c>
      <c r="D537" s="58" t="s">
        <v>2110</v>
      </c>
      <c r="E537" s="83" t="s">
        <v>20</v>
      </c>
      <c r="F537" s="352" t="s">
        <v>21</v>
      </c>
      <c r="G537" s="363">
        <v>200</v>
      </c>
      <c r="H537" s="353" t="s">
        <v>2111</v>
      </c>
      <c r="I537" s="363" t="s">
        <v>23</v>
      </c>
      <c r="J537" s="2" t="s">
        <v>2112</v>
      </c>
    </row>
    <row r="538" s="339" customFormat="1" customHeight="1" spans="1:10">
      <c r="A538" s="83">
        <v>534</v>
      </c>
      <c r="B538" s="363" t="s">
        <v>2113</v>
      </c>
      <c r="C538" s="363" t="s">
        <v>18</v>
      </c>
      <c r="D538" s="58" t="s">
        <v>2114</v>
      </c>
      <c r="E538" s="83" t="s">
        <v>20</v>
      </c>
      <c r="F538" s="352" t="s">
        <v>21</v>
      </c>
      <c r="G538" s="363">
        <v>200</v>
      </c>
      <c r="H538" s="353" t="s">
        <v>2115</v>
      </c>
      <c r="I538" s="363" t="s">
        <v>23</v>
      </c>
      <c r="J538" s="2" t="s">
        <v>2116</v>
      </c>
    </row>
    <row r="539" s="339" customFormat="1" customHeight="1" spans="1:10">
      <c r="A539" s="83">
        <v>535</v>
      </c>
      <c r="B539" s="363" t="s">
        <v>2117</v>
      </c>
      <c r="C539" s="363" t="s">
        <v>18</v>
      </c>
      <c r="D539" s="58" t="s">
        <v>2118</v>
      </c>
      <c r="E539" s="83" t="s">
        <v>20</v>
      </c>
      <c r="F539" s="352" t="s">
        <v>21</v>
      </c>
      <c r="G539" s="363">
        <v>200</v>
      </c>
      <c r="H539" s="353" t="s">
        <v>2119</v>
      </c>
      <c r="I539" s="363" t="s">
        <v>23</v>
      </c>
      <c r="J539" s="2" t="s">
        <v>2120</v>
      </c>
    </row>
    <row r="540" s="339" customFormat="1" customHeight="1" spans="1:10">
      <c r="A540" s="83">
        <v>536</v>
      </c>
      <c r="B540" s="363" t="s">
        <v>2121</v>
      </c>
      <c r="C540" s="363" t="s">
        <v>18</v>
      </c>
      <c r="D540" s="58" t="s">
        <v>2122</v>
      </c>
      <c r="E540" s="83" t="s">
        <v>20</v>
      </c>
      <c r="F540" s="352" t="s">
        <v>21</v>
      </c>
      <c r="G540" s="363">
        <v>200</v>
      </c>
      <c r="H540" s="353" t="s">
        <v>2123</v>
      </c>
      <c r="I540" s="363" t="s">
        <v>23</v>
      </c>
      <c r="J540" s="2" t="s">
        <v>2124</v>
      </c>
    </row>
    <row r="541" s="339" customFormat="1" customHeight="1" spans="1:10">
      <c r="A541" s="83">
        <v>537</v>
      </c>
      <c r="B541" s="363" t="s">
        <v>2125</v>
      </c>
      <c r="C541" s="363" t="s">
        <v>18</v>
      </c>
      <c r="D541" s="58" t="s">
        <v>2126</v>
      </c>
      <c r="E541" s="83" t="s">
        <v>20</v>
      </c>
      <c r="F541" s="352" t="s">
        <v>21</v>
      </c>
      <c r="G541" s="363">
        <v>200</v>
      </c>
      <c r="H541" s="353" t="s">
        <v>2127</v>
      </c>
      <c r="I541" s="363" t="s">
        <v>23</v>
      </c>
      <c r="J541" s="2" t="s">
        <v>2128</v>
      </c>
    </row>
    <row r="542" s="339" customFormat="1" customHeight="1" spans="1:10">
      <c r="A542" s="83">
        <v>538</v>
      </c>
      <c r="B542" s="363" t="s">
        <v>2129</v>
      </c>
      <c r="C542" s="363" t="s">
        <v>18</v>
      </c>
      <c r="D542" s="58" t="s">
        <v>2130</v>
      </c>
      <c r="E542" s="83" t="s">
        <v>20</v>
      </c>
      <c r="F542" s="352" t="s">
        <v>21</v>
      </c>
      <c r="G542" s="363">
        <v>200</v>
      </c>
      <c r="H542" s="353" t="s">
        <v>2131</v>
      </c>
      <c r="I542" s="363" t="s">
        <v>23</v>
      </c>
      <c r="J542" s="2" t="s">
        <v>2132</v>
      </c>
    </row>
    <row r="543" s="339" customFormat="1" customHeight="1" spans="1:10">
      <c r="A543" s="83">
        <v>539</v>
      </c>
      <c r="B543" s="363" t="s">
        <v>2133</v>
      </c>
      <c r="C543" s="363" t="s">
        <v>97</v>
      </c>
      <c r="D543" s="58" t="s">
        <v>2134</v>
      </c>
      <c r="E543" s="83" t="s">
        <v>20</v>
      </c>
      <c r="F543" s="352" t="s">
        <v>21</v>
      </c>
      <c r="G543" s="363">
        <v>200</v>
      </c>
      <c r="H543" s="353" t="s">
        <v>2135</v>
      </c>
      <c r="I543" s="363" t="s">
        <v>23</v>
      </c>
      <c r="J543" s="2" t="s">
        <v>2136</v>
      </c>
    </row>
    <row r="544" s="339" customFormat="1" customHeight="1" spans="1:10">
      <c r="A544" s="83">
        <v>540</v>
      </c>
      <c r="B544" s="363" t="s">
        <v>387</v>
      </c>
      <c r="C544" s="363" t="s">
        <v>18</v>
      </c>
      <c r="D544" s="58" t="s">
        <v>2137</v>
      </c>
      <c r="E544" s="83" t="s">
        <v>20</v>
      </c>
      <c r="F544" s="352" t="s">
        <v>21</v>
      </c>
      <c r="G544" s="363">
        <v>200</v>
      </c>
      <c r="H544" s="353" t="s">
        <v>2138</v>
      </c>
      <c r="I544" s="363" t="s">
        <v>23</v>
      </c>
      <c r="J544" s="2" t="s">
        <v>2139</v>
      </c>
    </row>
    <row r="545" s="339" customFormat="1" customHeight="1" spans="1:10">
      <c r="A545" s="83">
        <v>541</v>
      </c>
      <c r="B545" s="363" t="s">
        <v>2140</v>
      </c>
      <c r="C545" s="363" t="s">
        <v>18</v>
      </c>
      <c r="D545" s="58" t="s">
        <v>2141</v>
      </c>
      <c r="E545" s="83" t="s">
        <v>20</v>
      </c>
      <c r="F545" s="352" t="s">
        <v>21</v>
      </c>
      <c r="G545" s="363">
        <v>200</v>
      </c>
      <c r="H545" s="353" t="s">
        <v>2142</v>
      </c>
      <c r="I545" s="363" t="s">
        <v>23</v>
      </c>
      <c r="J545" s="2" t="s">
        <v>2143</v>
      </c>
    </row>
    <row r="546" s="339" customFormat="1" customHeight="1" spans="1:10">
      <c r="A546" s="83">
        <v>542</v>
      </c>
      <c r="B546" s="363" t="s">
        <v>2144</v>
      </c>
      <c r="C546" s="363" t="s">
        <v>97</v>
      </c>
      <c r="D546" s="58" t="s">
        <v>2145</v>
      </c>
      <c r="E546" s="83" t="s">
        <v>20</v>
      </c>
      <c r="F546" s="352" t="s">
        <v>21</v>
      </c>
      <c r="G546" s="363">
        <v>200</v>
      </c>
      <c r="H546" s="353" t="s">
        <v>2146</v>
      </c>
      <c r="I546" s="363" t="s">
        <v>23</v>
      </c>
      <c r="J546" s="2" t="s">
        <v>2147</v>
      </c>
    </row>
    <row r="547" s="339" customFormat="1" customHeight="1" spans="1:10">
      <c r="A547" s="83">
        <v>543</v>
      </c>
      <c r="B547" s="332" t="s">
        <v>2148</v>
      </c>
      <c r="C547" s="332" t="s">
        <v>18</v>
      </c>
      <c r="D547" s="58" t="s">
        <v>2149</v>
      </c>
      <c r="E547" s="83" t="s">
        <v>20</v>
      </c>
      <c r="F547" s="352" t="s">
        <v>21</v>
      </c>
      <c r="G547" s="332">
        <v>200</v>
      </c>
      <c r="H547" s="353" t="s">
        <v>2150</v>
      </c>
      <c r="I547" s="332" t="s">
        <v>23</v>
      </c>
      <c r="J547" s="2" t="s">
        <v>2151</v>
      </c>
    </row>
    <row r="548" s="339" customFormat="1" customHeight="1" spans="1:10">
      <c r="A548" s="83">
        <v>544</v>
      </c>
      <c r="B548" s="332" t="s">
        <v>2152</v>
      </c>
      <c r="C548" s="332" t="s">
        <v>18</v>
      </c>
      <c r="D548" s="58" t="s">
        <v>2153</v>
      </c>
      <c r="E548" s="83" t="s">
        <v>20</v>
      </c>
      <c r="F548" s="352" t="s">
        <v>21</v>
      </c>
      <c r="G548" s="332">
        <v>200</v>
      </c>
      <c r="H548" s="353" t="s">
        <v>2154</v>
      </c>
      <c r="I548" s="332" t="s">
        <v>23</v>
      </c>
      <c r="J548" s="2" t="s">
        <v>2155</v>
      </c>
    </row>
    <row r="549" s="339" customFormat="1" customHeight="1" spans="1:10">
      <c r="A549" s="83">
        <v>545</v>
      </c>
      <c r="B549" s="332" t="s">
        <v>2156</v>
      </c>
      <c r="C549" s="332" t="s">
        <v>18</v>
      </c>
      <c r="D549" s="58" t="s">
        <v>2157</v>
      </c>
      <c r="E549" s="83" t="s">
        <v>20</v>
      </c>
      <c r="F549" s="352" t="s">
        <v>21</v>
      </c>
      <c r="G549" s="332">
        <v>200</v>
      </c>
      <c r="H549" s="353" t="s">
        <v>2158</v>
      </c>
      <c r="I549" s="332" t="s">
        <v>23</v>
      </c>
      <c r="J549" s="2" t="s">
        <v>2159</v>
      </c>
    </row>
    <row r="550" s="339" customFormat="1" customHeight="1" spans="1:10">
      <c r="A550" s="83">
        <v>546</v>
      </c>
      <c r="B550" s="332" t="s">
        <v>2160</v>
      </c>
      <c r="C550" s="332" t="s">
        <v>18</v>
      </c>
      <c r="D550" s="58" t="s">
        <v>2161</v>
      </c>
      <c r="E550" s="83" t="s">
        <v>20</v>
      </c>
      <c r="F550" s="352" t="s">
        <v>21</v>
      </c>
      <c r="G550" s="332">
        <v>200</v>
      </c>
      <c r="H550" s="353" t="s">
        <v>2162</v>
      </c>
      <c r="I550" s="332" t="s">
        <v>23</v>
      </c>
      <c r="J550" s="2" t="s">
        <v>2163</v>
      </c>
    </row>
    <row r="551" s="339" customFormat="1" customHeight="1" spans="1:10">
      <c r="A551" s="83">
        <v>547</v>
      </c>
      <c r="B551" s="332" t="s">
        <v>2164</v>
      </c>
      <c r="C551" s="332" t="s">
        <v>18</v>
      </c>
      <c r="D551" s="58" t="s">
        <v>2165</v>
      </c>
      <c r="E551" s="83" t="s">
        <v>20</v>
      </c>
      <c r="F551" s="352" t="s">
        <v>21</v>
      </c>
      <c r="G551" s="332">
        <v>200</v>
      </c>
      <c r="H551" s="353" t="s">
        <v>2166</v>
      </c>
      <c r="I551" s="332" t="s">
        <v>666</v>
      </c>
      <c r="J551" s="2" t="s">
        <v>2167</v>
      </c>
    </row>
    <row r="552" s="339" customFormat="1" customHeight="1" spans="1:10">
      <c r="A552" s="83">
        <v>548</v>
      </c>
      <c r="B552" s="332" t="s">
        <v>2168</v>
      </c>
      <c r="C552" s="332" t="s">
        <v>18</v>
      </c>
      <c r="D552" s="58" t="s">
        <v>2169</v>
      </c>
      <c r="E552" s="83" t="s">
        <v>20</v>
      </c>
      <c r="F552" s="352" t="s">
        <v>21</v>
      </c>
      <c r="G552" s="332">
        <v>200</v>
      </c>
      <c r="H552" s="353" t="s">
        <v>2170</v>
      </c>
      <c r="I552" s="332" t="s">
        <v>23</v>
      </c>
      <c r="J552" s="2" t="s">
        <v>32</v>
      </c>
    </row>
    <row r="553" s="339" customFormat="1" customHeight="1" spans="1:10">
      <c r="A553" s="83">
        <v>549</v>
      </c>
      <c r="B553" s="332" t="s">
        <v>2171</v>
      </c>
      <c r="C553" s="332" t="s">
        <v>18</v>
      </c>
      <c r="D553" s="58" t="s">
        <v>2172</v>
      </c>
      <c r="E553" s="83" t="s">
        <v>20</v>
      </c>
      <c r="F553" s="352" t="s">
        <v>21</v>
      </c>
      <c r="G553" s="332">
        <v>200</v>
      </c>
      <c r="H553" s="353" t="s">
        <v>2173</v>
      </c>
      <c r="I553" s="332" t="s">
        <v>666</v>
      </c>
      <c r="J553" s="2" t="s">
        <v>2174</v>
      </c>
    </row>
    <row r="554" s="339" customFormat="1" customHeight="1" spans="1:10">
      <c r="A554" s="83">
        <v>550</v>
      </c>
      <c r="B554" s="332" t="s">
        <v>2175</v>
      </c>
      <c r="C554" s="332" t="s">
        <v>18</v>
      </c>
      <c r="D554" s="58" t="s">
        <v>2176</v>
      </c>
      <c r="E554" s="83" t="s">
        <v>20</v>
      </c>
      <c r="F554" s="352" t="s">
        <v>21</v>
      </c>
      <c r="G554" s="332">
        <v>200</v>
      </c>
      <c r="H554" s="353" t="s">
        <v>2177</v>
      </c>
      <c r="I554" s="332" t="s">
        <v>23</v>
      </c>
      <c r="J554" s="2" t="s">
        <v>2178</v>
      </c>
    </row>
    <row r="555" s="339" customFormat="1" customHeight="1" spans="1:10">
      <c r="A555" s="83">
        <v>551</v>
      </c>
      <c r="B555" s="332" t="s">
        <v>2179</v>
      </c>
      <c r="C555" s="332" t="s">
        <v>18</v>
      </c>
      <c r="D555" s="58" t="s">
        <v>2180</v>
      </c>
      <c r="E555" s="83" t="s">
        <v>20</v>
      </c>
      <c r="F555" s="352" t="s">
        <v>21</v>
      </c>
      <c r="G555" s="332">
        <v>200</v>
      </c>
      <c r="H555" s="353" t="s">
        <v>2181</v>
      </c>
      <c r="I555" s="332" t="s">
        <v>23</v>
      </c>
      <c r="J555" s="2" t="s">
        <v>2182</v>
      </c>
    </row>
    <row r="556" s="339" customFormat="1" customHeight="1" spans="1:10">
      <c r="A556" s="83">
        <v>552</v>
      </c>
      <c r="B556" s="332" t="s">
        <v>2183</v>
      </c>
      <c r="C556" s="332" t="s">
        <v>18</v>
      </c>
      <c r="D556" s="58" t="s">
        <v>2184</v>
      </c>
      <c r="E556" s="83" t="s">
        <v>20</v>
      </c>
      <c r="F556" s="352" t="s">
        <v>21</v>
      </c>
      <c r="G556" s="332">
        <v>200</v>
      </c>
      <c r="H556" s="353" t="s">
        <v>2185</v>
      </c>
      <c r="I556" s="332" t="s">
        <v>666</v>
      </c>
      <c r="J556" s="2" t="s">
        <v>2186</v>
      </c>
    </row>
    <row r="557" s="339" customFormat="1" customHeight="1" spans="1:10">
      <c r="A557" s="83">
        <v>553</v>
      </c>
      <c r="B557" s="332" t="s">
        <v>2187</v>
      </c>
      <c r="C557" s="332" t="s">
        <v>18</v>
      </c>
      <c r="D557" s="58" t="s">
        <v>2188</v>
      </c>
      <c r="E557" s="83" t="s">
        <v>20</v>
      </c>
      <c r="F557" s="352" t="s">
        <v>21</v>
      </c>
      <c r="G557" s="332">
        <v>200</v>
      </c>
      <c r="H557" s="353" t="s">
        <v>2189</v>
      </c>
      <c r="I557" s="332" t="s">
        <v>666</v>
      </c>
      <c r="J557" s="2" t="s">
        <v>2190</v>
      </c>
    </row>
    <row r="558" s="339" customFormat="1" customHeight="1" spans="1:10">
      <c r="A558" s="83">
        <v>554</v>
      </c>
      <c r="B558" s="332" t="s">
        <v>2191</v>
      </c>
      <c r="C558" s="332" t="s">
        <v>18</v>
      </c>
      <c r="D558" s="58" t="s">
        <v>2192</v>
      </c>
      <c r="E558" s="83" t="s">
        <v>20</v>
      </c>
      <c r="F558" s="352" t="s">
        <v>21</v>
      </c>
      <c r="G558" s="332">
        <v>200</v>
      </c>
      <c r="H558" s="353" t="s">
        <v>2193</v>
      </c>
      <c r="I558" s="332" t="s">
        <v>666</v>
      </c>
      <c r="J558" s="2" t="s">
        <v>2194</v>
      </c>
    </row>
    <row r="559" s="339" customFormat="1" customHeight="1" spans="1:10">
      <c r="A559" s="83">
        <v>555</v>
      </c>
      <c r="B559" s="332" t="s">
        <v>2195</v>
      </c>
      <c r="C559" s="332" t="s">
        <v>18</v>
      </c>
      <c r="D559" s="58" t="s">
        <v>2196</v>
      </c>
      <c r="E559" s="83" t="s">
        <v>20</v>
      </c>
      <c r="F559" s="352" t="s">
        <v>21</v>
      </c>
      <c r="G559" s="332">
        <v>200</v>
      </c>
      <c r="H559" s="353" t="s">
        <v>2197</v>
      </c>
      <c r="I559" s="332" t="s">
        <v>666</v>
      </c>
      <c r="J559" s="2" t="s">
        <v>787</v>
      </c>
    </row>
    <row r="560" s="339" customFormat="1" customHeight="1" spans="1:10">
      <c r="A560" s="83">
        <v>556</v>
      </c>
      <c r="B560" s="332" t="s">
        <v>2198</v>
      </c>
      <c r="C560" s="332" t="s">
        <v>18</v>
      </c>
      <c r="D560" s="58" t="s">
        <v>2199</v>
      </c>
      <c r="E560" s="83" t="s">
        <v>20</v>
      </c>
      <c r="F560" s="352" t="s">
        <v>21</v>
      </c>
      <c r="G560" s="332">
        <v>200</v>
      </c>
      <c r="H560" s="353" t="s">
        <v>2200</v>
      </c>
      <c r="I560" s="332" t="s">
        <v>666</v>
      </c>
      <c r="J560" s="2" t="s">
        <v>2201</v>
      </c>
    </row>
    <row r="561" s="339" customFormat="1" customHeight="1" spans="1:10">
      <c r="A561" s="83">
        <v>557</v>
      </c>
      <c r="B561" s="332" t="s">
        <v>2202</v>
      </c>
      <c r="C561" s="332" t="s">
        <v>18</v>
      </c>
      <c r="D561" s="58" t="s">
        <v>2203</v>
      </c>
      <c r="E561" s="83" t="s">
        <v>20</v>
      </c>
      <c r="F561" s="352" t="s">
        <v>21</v>
      </c>
      <c r="G561" s="332">
        <v>200</v>
      </c>
      <c r="H561" s="353" t="s">
        <v>2204</v>
      </c>
      <c r="I561" s="332" t="s">
        <v>23</v>
      </c>
      <c r="J561" s="2" t="s">
        <v>2205</v>
      </c>
    </row>
    <row r="562" s="339" customFormat="1" customHeight="1" spans="1:10">
      <c r="A562" s="83">
        <v>558</v>
      </c>
      <c r="B562" s="332" t="s">
        <v>2206</v>
      </c>
      <c r="C562" s="332" t="s">
        <v>18</v>
      </c>
      <c r="D562" s="58" t="s">
        <v>2207</v>
      </c>
      <c r="E562" s="83" t="s">
        <v>20</v>
      </c>
      <c r="F562" s="352" t="s">
        <v>21</v>
      </c>
      <c r="G562" s="332">
        <v>200</v>
      </c>
      <c r="H562" s="353" t="s">
        <v>2208</v>
      </c>
      <c r="I562" s="332" t="s">
        <v>23</v>
      </c>
      <c r="J562" s="2" t="s">
        <v>2209</v>
      </c>
    </row>
    <row r="563" s="339" customFormat="1" customHeight="1" spans="1:10">
      <c r="A563" s="83">
        <v>559</v>
      </c>
      <c r="B563" s="332" t="s">
        <v>2210</v>
      </c>
      <c r="C563" s="332" t="s">
        <v>18</v>
      </c>
      <c r="D563" s="58" t="s">
        <v>2211</v>
      </c>
      <c r="E563" s="83" t="s">
        <v>20</v>
      </c>
      <c r="F563" s="352" t="s">
        <v>21</v>
      </c>
      <c r="G563" s="332">
        <v>200</v>
      </c>
      <c r="H563" s="353" t="s">
        <v>2212</v>
      </c>
      <c r="I563" s="332" t="s">
        <v>23</v>
      </c>
      <c r="J563" s="2" t="s">
        <v>32</v>
      </c>
    </row>
    <row r="564" s="339" customFormat="1" customHeight="1" spans="1:10">
      <c r="A564" s="83">
        <v>560</v>
      </c>
      <c r="B564" s="332" t="s">
        <v>2213</v>
      </c>
      <c r="C564" s="332" t="s">
        <v>18</v>
      </c>
      <c r="D564" s="58" t="s">
        <v>2214</v>
      </c>
      <c r="E564" s="83" t="s">
        <v>20</v>
      </c>
      <c r="F564" s="352" t="s">
        <v>21</v>
      </c>
      <c r="G564" s="332">
        <v>200</v>
      </c>
      <c r="H564" s="353" t="s">
        <v>2215</v>
      </c>
      <c r="I564" s="332" t="s">
        <v>23</v>
      </c>
      <c r="J564" s="2" t="s">
        <v>2216</v>
      </c>
    </row>
    <row r="565" s="339" customFormat="1" customHeight="1" spans="1:10">
      <c r="A565" s="83">
        <v>561</v>
      </c>
      <c r="B565" s="332" t="s">
        <v>2217</v>
      </c>
      <c r="C565" s="332" t="s">
        <v>18</v>
      </c>
      <c r="D565" s="58" t="s">
        <v>2218</v>
      </c>
      <c r="E565" s="83" t="s">
        <v>20</v>
      </c>
      <c r="F565" s="352" t="s">
        <v>21</v>
      </c>
      <c r="G565" s="332">
        <v>200</v>
      </c>
      <c r="H565" s="353" t="s">
        <v>2219</v>
      </c>
      <c r="I565" s="332" t="s">
        <v>23</v>
      </c>
      <c r="J565" s="2" t="s">
        <v>2220</v>
      </c>
    </row>
    <row r="566" s="339" customFormat="1" customHeight="1" spans="1:10">
      <c r="A566" s="83">
        <v>562</v>
      </c>
      <c r="B566" s="332" t="s">
        <v>2221</v>
      </c>
      <c r="C566" s="332" t="s">
        <v>97</v>
      </c>
      <c r="D566" s="58" t="s">
        <v>2222</v>
      </c>
      <c r="E566" s="83" t="s">
        <v>20</v>
      </c>
      <c r="F566" s="352" t="s">
        <v>21</v>
      </c>
      <c r="G566" s="332">
        <v>200</v>
      </c>
      <c r="H566" s="353" t="s">
        <v>2223</v>
      </c>
      <c r="I566" s="332" t="s">
        <v>23</v>
      </c>
      <c r="J566" s="2" t="s">
        <v>2224</v>
      </c>
    </row>
    <row r="567" s="339" customFormat="1" customHeight="1" spans="1:10">
      <c r="A567" s="83">
        <v>563</v>
      </c>
      <c r="B567" s="332" t="s">
        <v>2225</v>
      </c>
      <c r="C567" s="332" t="s">
        <v>97</v>
      </c>
      <c r="D567" s="58" t="s">
        <v>2226</v>
      </c>
      <c r="E567" s="83" t="s">
        <v>20</v>
      </c>
      <c r="F567" s="352" t="s">
        <v>21</v>
      </c>
      <c r="G567" s="332">
        <v>200</v>
      </c>
      <c r="H567" s="353" t="s">
        <v>2227</v>
      </c>
      <c r="I567" s="332" t="s">
        <v>666</v>
      </c>
      <c r="J567" s="2" t="s">
        <v>2228</v>
      </c>
    </row>
    <row r="568" s="339" customFormat="1" customHeight="1" spans="1:10">
      <c r="A568" s="83">
        <v>564</v>
      </c>
      <c r="B568" s="332" t="s">
        <v>2229</v>
      </c>
      <c r="C568" s="332" t="s">
        <v>18</v>
      </c>
      <c r="D568" s="58" t="s">
        <v>2230</v>
      </c>
      <c r="E568" s="83" t="s">
        <v>20</v>
      </c>
      <c r="F568" s="352" t="s">
        <v>21</v>
      </c>
      <c r="G568" s="332">
        <v>200</v>
      </c>
      <c r="H568" s="353" t="s">
        <v>2231</v>
      </c>
      <c r="I568" s="332" t="s">
        <v>23</v>
      </c>
      <c r="J568" s="2" t="s">
        <v>2232</v>
      </c>
    </row>
    <row r="569" s="339" customFormat="1" customHeight="1" spans="1:10">
      <c r="A569" s="83">
        <v>565</v>
      </c>
      <c r="B569" s="332" t="s">
        <v>2233</v>
      </c>
      <c r="C569" s="332" t="s">
        <v>18</v>
      </c>
      <c r="D569" s="58" t="s">
        <v>2234</v>
      </c>
      <c r="E569" s="83" t="s">
        <v>20</v>
      </c>
      <c r="F569" s="352" t="s">
        <v>21</v>
      </c>
      <c r="G569" s="332">
        <v>200</v>
      </c>
      <c r="H569" s="353" t="s">
        <v>2235</v>
      </c>
      <c r="I569" s="332" t="s">
        <v>23</v>
      </c>
      <c r="J569" s="2" t="s">
        <v>2236</v>
      </c>
    </row>
    <row r="570" s="339" customFormat="1" customHeight="1" spans="1:10">
      <c r="A570" s="83">
        <v>566</v>
      </c>
      <c r="B570" s="332" t="s">
        <v>2237</v>
      </c>
      <c r="C570" s="332" t="s">
        <v>18</v>
      </c>
      <c r="D570" s="58" t="s">
        <v>2238</v>
      </c>
      <c r="E570" s="83" t="s">
        <v>20</v>
      </c>
      <c r="F570" s="352" t="s">
        <v>21</v>
      </c>
      <c r="G570" s="332">
        <v>200</v>
      </c>
      <c r="H570" s="353" t="s">
        <v>2239</v>
      </c>
      <c r="I570" s="332" t="s">
        <v>666</v>
      </c>
      <c r="J570" s="2" t="s">
        <v>2240</v>
      </c>
    </row>
    <row r="571" s="339" customFormat="1" customHeight="1" spans="1:10">
      <c r="A571" s="83">
        <v>567</v>
      </c>
      <c r="B571" s="332" t="s">
        <v>2241</v>
      </c>
      <c r="C571" s="332" t="s">
        <v>18</v>
      </c>
      <c r="D571" s="58" t="s">
        <v>2242</v>
      </c>
      <c r="E571" s="83" t="s">
        <v>20</v>
      </c>
      <c r="F571" s="352" t="s">
        <v>21</v>
      </c>
      <c r="G571" s="332">
        <v>200</v>
      </c>
      <c r="H571" s="353" t="s">
        <v>2243</v>
      </c>
      <c r="I571" s="332" t="s">
        <v>666</v>
      </c>
      <c r="J571" s="2" t="s">
        <v>2244</v>
      </c>
    </row>
    <row r="572" s="339" customFormat="1" customHeight="1" spans="1:10">
      <c r="A572" s="83">
        <v>568</v>
      </c>
      <c r="B572" s="332" t="s">
        <v>2245</v>
      </c>
      <c r="C572" s="332" t="s">
        <v>18</v>
      </c>
      <c r="D572" s="58" t="s">
        <v>2246</v>
      </c>
      <c r="E572" s="83" t="s">
        <v>20</v>
      </c>
      <c r="F572" s="352" t="s">
        <v>21</v>
      </c>
      <c r="G572" s="332">
        <v>200</v>
      </c>
      <c r="H572" s="353" t="s">
        <v>2247</v>
      </c>
      <c r="I572" s="332" t="s">
        <v>666</v>
      </c>
      <c r="J572" s="2" t="s">
        <v>2248</v>
      </c>
    </row>
    <row r="573" s="339" customFormat="1" customHeight="1" spans="1:10">
      <c r="A573" s="83">
        <v>569</v>
      </c>
      <c r="B573" s="332" t="s">
        <v>2249</v>
      </c>
      <c r="C573" s="332" t="s">
        <v>18</v>
      </c>
      <c r="D573" s="58" t="s">
        <v>2250</v>
      </c>
      <c r="E573" s="83" t="s">
        <v>20</v>
      </c>
      <c r="F573" s="352" t="s">
        <v>21</v>
      </c>
      <c r="G573" s="332">
        <v>200</v>
      </c>
      <c r="H573" s="353" t="s">
        <v>2251</v>
      </c>
      <c r="I573" s="332" t="s">
        <v>666</v>
      </c>
      <c r="J573" s="2" t="s">
        <v>2252</v>
      </c>
    </row>
    <row r="574" s="339" customFormat="1" customHeight="1" spans="1:10">
      <c r="A574" s="83">
        <v>570</v>
      </c>
      <c r="B574" s="332" t="s">
        <v>2253</v>
      </c>
      <c r="C574" s="332" t="s">
        <v>18</v>
      </c>
      <c r="D574" s="58" t="s">
        <v>2254</v>
      </c>
      <c r="E574" s="83" t="s">
        <v>20</v>
      </c>
      <c r="F574" s="352" t="s">
        <v>21</v>
      </c>
      <c r="G574" s="332">
        <v>200</v>
      </c>
      <c r="H574" s="353" t="s">
        <v>2255</v>
      </c>
      <c r="I574" s="332" t="s">
        <v>666</v>
      </c>
      <c r="J574" s="2" t="s">
        <v>2256</v>
      </c>
    </row>
    <row r="575" s="339" customFormat="1" customHeight="1" spans="1:10">
      <c r="A575" s="83">
        <v>571</v>
      </c>
      <c r="B575" s="332" t="s">
        <v>2257</v>
      </c>
      <c r="C575" s="332" t="s">
        <v>18</v>
      </c>
      <c r="D575" s="58" t="s">
        <v>2258</v>
      </c>
      <c r="E575" s="83" t="s">
        <v>20</v>
      </c>
      <c r="F575" s="352" t="s">
        <v>21</v>
      </c>
      <c r="G575" s="332">
        <v>200</v>
      </c>
      <c r="H575" s="353" t="s">
        <v>2259</v>
      </c>
      <c r="I575" s="332" t="s">
        <v>666</v>
      </c>
      <c r="J575" s="2" t="s">
        <v>2260</v>
      </c>
    </row>
    <row r="576" s="339" customFormat="1" customHeight="1" spans="1:10">
      <c r="A576" s="83">
        <v>572</v>
      </c>
      <c r="B576" s="332" t="s">
        <v>2261</v>
      </c>
      <c r="C576" s="332" t="s">
        <v>18</v>
      </c>
      <c r="D576" s="58" t="s">
        <v>2262</v>
      </c>
      <c r="E576" s="83" t="s">
        <v>20</v>
      </c>
      <c r="F576" s="352" t="s">
        <v>21</v>
      </c>
      <c r="G576" s="332">
        <v>200</v>
      </c>
      <c r="H576" s="353" t="s">
        <v>2263</v>
      </c>
      <c r="I576" s="332" t="s">
        <v>666</v>
      </c>
      <c r="J576" s="2" t="s">
        <v>2264</v>
      </c>
    </row>
    <row r="577" s="339" customFormat="1" customHeight="1" spans="1:10">
      <c r="A577" s="83">
        <v>573</v>
      </c>
      <c r="B577" s="332" t="s">
        <v>2265</v>
      </c>
      <c r="C577" s="332" t="s">
        <v>18</v>
      </c>
      <c r="D577" s="58" t="s">
        <v>2266</v>
      </c>
      <c r="E577" s="83" t="s">
        <v>20</v>
      </c>
      <c r="F577" s="352" t="s">
        <v>21</v>
      </c>
      <c r="G577" s="332">
        <v>200</v>
      </c>
      <c r="H577" s="353" t="s">
        <v>2267</v>
      </c>
      <c r="I577" s="332" t="s">
        <v>666</v>
      </c>
      <c r="J577" s="2" t="s">
        <v>2268</v>
      </c>
    </row>
    <row r="578" s="339" customFormat="1" customHeight="1" spans="1:10">
      <c r="A578" s="83">
        <v>574</v>
      </c>
      <c r="B578" s="332" t="s">
        <v>2269</v>
      </c>
      <c r="C578" s="332" t="s">
        <v>18</v>
      </c>
      <c r="D578" s="58" t="s">
        <v>1164</v>
      </c>
      <c r="E578" s="83" t="s">
        <v>20</v>
      </c>
      <c r="F578" s="352" t="s">
        <v>21</v>
      </c>
      <c r="G578" s="332">
        <v>200</v>
      </c>
      <c r="H578" s="353" t="s">
        <v>2270</v>
      </c>
      <c r="I578" s="332" t="s">
        <v>666</v>
      </c>
      <c r="J578" s="2" t="s">
        <v>2271</v>
      </c>
    </row>
    <row r="579" s="339" customFormat="1" customHeight="1" spans="1:10">
      <c r="A579" s="83">
        <v>575</v>
      </c>
      <c r="B579" s="332" t="s">
        <v>2272</v>
      </c>
      <c r="C579" s="332" t="s">
        <v>18</v>
      </c>
      <c r="D579" s="58" t="s">
        <v>2006</v>
      </c>
      <c r="E579" s="83" t="s">
        <v>20</v>
      </c>
      <c r="F579" s="352" t="s">
        <v>21</v>
      </c>
      <c r="G579" s="332">
        <v>200</v>
      </c>
      <c r="H579" s="353" t="s">
        <v>2273</v>
      </c>
      <c r="I579" s="332" t="s">
        <v>666</v>
      </c>
      <c r="J579" s="2" t="s">
        <v>2274</v>
      </c>
    </row>
    <row r="580" s="339" customFormat="1" customHeight="1" spans="1:10">
      <c r="A580" s="83">
        <v>576</v>
      </c>
      <c r="B580" s="332" t="s">
        <v>2275</v>
      </c>
      <c r="C580" s="332" t="s">
        <v>18</v>
      </c>
      <c r="D580" s="58" t="s">
        <v>2276</v>
      </c>
      <c r="E580" s="83" t="s">
        <v>20</v>
      </c>
      <c r="F580" s="352" t="s">
        <v>21</v>
      </c>
      <c r="G580" s="332">
        <v>200</v>
      </c>
      <c r="H580" s="353" t="s">
        <v>2277</v>
      </c>
      <c r="I580" s="332" t="s">
        <v>666</v>
      </c>
      <c r="J580" s="2" t="s">
        <v>2278</v>
      </c>
    </row>
    <row r="581" s="339" customFormat="1" customHeight="1" spans="1:10">
      <c r="A581" s="83">
        <v>577</v>
      </c>
      <c r="B581" s="332" t="s">
        <v>2279</v>
      </c>
      <c r="C581" s="332" t="s">
        <v>18</v>
      </c>
      <c r="D581" s="58" t="s">
        <v>2280</v>
      </c>
      <c r="E581" s="83" t="s">
        <v>20</v>
      </c>
      <c r="F581" s="352" t="s">
        <v>21</v>
      </c>
      <c r="G581" s="332">
        <v>200</v>
      </c>
      <c r="H581" s="353" t="s">
        <v>2281</v>
      </c>
      <c r="I581" s="332" t="s">
        <v>666</v>
      </c>
      <c r="J581" s="2" t="s">
        <v>2282</v>
      </c>
    </row>
    <row r="582" s="339" customFormat="1" customHeight="1" spans="1:10">
      <c r="A582" s="83">
        <v>578</v>
      </c>
      <c r="B582" s="332" t="s">
        <v>2283</v>
      </c>
      <c r="C582" s="332" t="s">
        <v>18</v>
      </c>
      <c r="D582" s="58" t="s">
        <v>2284</v>
      </c>
      <c r="E582" s="83" t="s">
        <v>20</v>
      </c>
      <c r="F582" s="352" t="s">
        <v>21</v>
      </c>
      <c r="G582" s="332">
        <v>200</v>
      </c>
      <c r="H582" s="353" t="s">
        <v>2285</v>
      </c>
      <c r="I582" s="332" t="s">
        <v>666</v>
      </c>
      <c r="J582" s="2" t="s">
        <v>2286</v>
      </c>
    </row>
    <row r="583" s="339" customFormat="1" customHeight="1" spans="1:10">
      <c r="A583" s="83">
        <v>579</v>
      </c>
      <c r="B583" s="332" t="s">
        <v>2287</v>
      </c>
      <c r="C583" s="332" t="s">
        <v>18</v>
      </c>
      <c r="D583" s="58" t="s">
        <v>2288</v>
      </c>
      <c r="E583" s="83" t="s">
        <v>20</v>
      </c>
      <c r="F583" s="352" t="s">
        <v>21</v>
      </c>
      <c r="G583" s="332">
        <v>200</v>
      </c>
      <c r="H583" s="353" t="s">
        <v>2289</v>
      </c>
      <c r="I583" s="332" t="s">
        <v>666</v>
      </c>
      <c r="J583" s="2" t="s">
        <v>2290</v>
      </c>
    </row>
    <row r="584" s="339" customFormat="1" customHeight="1" spans="1:10">
      <c r="A584" s="83">
        <v>580</v>
      </c>
      <c r="B584" s="332" t="s">
        <v>2291</v>
      </c>
      <c r="C584" s="332" t="s">
        <v>18</v>
      </c>
      <c r="D584" s="58" t="s">
        <v>2292</v>
      </c>
      <c r="E584" s="83" t="s">
        <v>20</v>
      </c>
      <c r="F584" s="352" t="s">
        <v>21</v>
      </c>
      <c r="G584" s="332">
        <v>200</v>
      </c>
      <c r="H584" s="353" t="s">
        <v>981</v>
      </c>
      <c r="I584" s="332" t="s">
        <v>666</v>
      </c>
      <c r="J584" s="2" t="s">
        <v>2293</v>
      </c>
    </row>
    <row r="585" s="339" customFormat="1" customHeight="1" spans="1:10">
      <c r="A585" s="83">
        <v>581</v>
      </c>
      <c r="B585" s="332" t="s">
        <v>2294</v>
      </c>
      <c r="C585" s="332" t="s">
        <v>18</v>
      </c>
      <c r="D585" s="58" t="s">
        <v>2295</v>
      </c>
      <c r="E585" s="83" t="s">
        <v>20</v>
      </c>
      <c r="F585" s="352" t="s">
        <v>21</v>
      </c>
      <c r="G585" s="332">
        <v>200</v>
      </c>
      <c r="H585" s="353" t="s">
        <v>2296</v>
      </c>
      <c r="I585" s="332" t="s">
        <v>666</v>
      </c>
      <c r="J585" s="2" t="s">
        <v>2297</v>
      </c>
    </row>
    <row r="586" s="339" customFormat="1" customHeight="1" spans="1:10">
      <c r="A586" s="83">
        <v>582</v>
      </c>
      <c r="B586" s="332" t="s">
        <v>2298</v>
      </c>
      <c r="C586" s="332" t="s">
        <v>18</v>
      </c>
      <c r="D586" s="58" t="s">
        <v>2299</v>
      </c>
      <c r="E586" s="83" t="s">
        <v>20</v>
      </c>
      <c r="F586" s="352" t="s">
        <v>21</v>
      </c>
      <c r="G586" s="332">
        <v>200</v>
      </c>
      <c r="H586" s="353" t="s">
        <v>2300</v>
      </c>
      <c r="I586" s="332" t="s">
        <v>666</v>
      </c>
      <c r="J586" s="2" t="s">
        <v>871</v>
      </c>
    </row>
    <row r="587" s="339" customFormat="1" customHeight="1" spans="1:10">
      <c r="A587" s="83">
        <v>583</v>
      </c>
      <c r="B587" s="332" t="s">
        <v>2301</v>
      </c>
      <c r="C587" s="332" t="s">
        <v>18</v>
      </c>
      <c r="D587" s="58" t="s">
        <v>2302</v>
      </c>
      <c r="E587" s="83" t="s">
        <v>20</v>
      </c>
      <c r="F587" s="352" t="s">
        <v>21</v>
      </c>
      <c r="G587" s="332">
        <v>200</v>
      </c>
      <c r="H587" s="353" t="s">
        <v>2303</v>
      </c>
      <c r="I587" s="332" t="s">
        <v>23</v>
      </c>
      <c r="J587" s="2" t="s">
        <v>2304</v>
      </c>
    </row>
    <row r="588" s="339" customFormat="1" customHeight="1" spans="1:10">
      <c r="A588" s="83">
        <v>584</v>
      </c>
      <c r="B588" s="332" t="s">
        <v>2305</v>
      </c>
      <c r="C588" s="332" t="s">
        <v>18</v>
      </c>
      <c r="D588" s="58" t="s">
        <v>2306</v>
      </c>
      <c r="E588" s="83" t="s">
        <v>20</v>
      </c>
      <c r="F588" s="352" t="s">
        <v>21</v>
      </c>
      <c r="G588" s="332">
        <v>200</v>
      </c>
      <c r="H588" s="353" t="s">
        <v>2307</v>
      </c>
      <c r="I588" s="332" t="s">
        <v>23</v>
      </c>
      <c r="J588" s="2" t="s">
        <v>2308</v>
      </c>
    </row>
    <row r="589" s="339" customFormat="1" customHeight="1" spans="1:10">
      <c r="A589" s="83">
        <v>585</v>
      </c>
      <c r="B589" s="332" t="s">
        <v>2309</v>
      </c>
      <c r="C589" s="332" t="s">
        <v>18</v>
      </c>
      <c r="D589" s="58" t="s">
        <v>2310</v>
      </c>
      <c r="E589" s="83" t="s">
        <v>20</v>
      </c>
      <c r="F589" s="352" t="s">
        <v>21</v>
      </c>
      <c r="G589" s="332">
        <v>200</v>
      </c>
      <c r="H589" s="353" t="s">
        <v>2311</v>
      </c>
      <c r="I589" s="332" t="s">
        <v>23</v>
      </c>
      <c r="J589" s="2" t="s">
        <v>2312</v>
      </c>
    </row>
    <row r="590" s="339" customFormat="1" customHeight="1" spans="1:10">
      <c r="A590" s="83">
        <v>586</v>
      </c>
      <c r="B590" s="332" t="s">
        <v>2313</v>
      </c>
      <c r="C590" s="332" t="s">
        <v>18</v>
      </c>
      <c r="D590" s="58" t="s">
        <v>2314</v>
      </c>
      <c r="E590" s="83" t="s">
        <v>20</v>
      </c>
      <c r="F590" s="352" t="s">
        <v>21</v>
      </c>
      <c r="G590" s="332">
        <v>200</v>
      </c>
      <c r="H590" s="353" t="s">
        <v>2315</v>
      </c>
      <c r="I590" s="332" t="s">
        <v>23</v>
      </c>
      <c r="J590" s="2" t="s">
        <v>2316</v>
      </c>
    </row>
    <row r="591" s="339" customFormat="1" customHeight="1" spans="1:10">
      <c r="A591" s="83">
        <v>587</v>
      </c>
      <c r="B591" s="332" t="s">
        <v>2317</v>
      </c>
      <c r="C591" s="332" t="s">
        <v>18</v>
      </c>
      <c r="D591" s="58" t="s">
        <v>2318</v>
      </c>
      <c r="E591" s="83" t="s">
        <v>20</v>
      </c>
      <c r="F591" s="352" t="s">
        <v>21</v>
      </c>
      <c r="G591" s="332">
        <v>200</v>
      </c>
      <c r="H591" s="353" t="s">
        <v>2319</v>
      </c>
      <c r="I591" s="332" t="s">
        <v>23</v>
      </c>
      <c r="J591" s="2" t="s">
        <v>2320</v>
      </c>
    </row>
    <row r="592" s="339" customFormat="1" customHeight="1" spans="1:10">
      <c r="A592" s="83">
        <v>588</v>
      </c>
      <c r="B592" s="332" t="s">
        <v>2321</v>
      </c>
      <c r="C592" s="332" t="s">
        <v>97</v>
      </c>
      <c r="D592" s="58" t="s">
        <v>2322</v>
      </c>
      <c r="E592" s="83" t="s">
        <v>20</v>
      </c>
      <c r="F592" s="352" t="s">
        <v>21</v>
      </c>
      <c r="G592" s="332">
        <v>200</v>
      </c>
      <c r="H592" s="353" t="s">
        <v>2323</v>
      </c>
      <c r="I592" s="332" t="s">
        <v>23</v>
      </c>
      <c r="J592" s="2" t="s">
        <v>2324</v>
      </c>
    </row>
    <row r="593" s="339" customFormat="1" customHeight="1" spans="1:10">
      <c r="A593" s="83">
        <v>589</v>
      </c>
      <c r="B593" s="332" t="s">
        <v>2325</v>
      </c>
      <c r="C593" s="332" t="s">
        <v>97</v>
      </c>
      <c r="D593" s="58" t="s">
        <v>2326</v>
      </c>
      <c r="E593" s="83" t="s">
        <v>20</v>
      </c>
      <c r="F593" s="352" t="s">
        <v>21</v>
      </c>
      <c r="G593" s="332">
        <v>200</v>
      </c>
      <c r="H593" s="353" t="s">
        <v>2327</v>
      </c>
      <c r="I593" s="332" t="s">
        <v>23</v>
      </c>
      <c r="J593" s="2" t="s">
        <v>1237</v>
      </c>
    </row>
    <row r="594" s="339" customFormat="1" customHeight="1" spans="1:10">
      <c r="A594" s="83">
        <v>590</v>
      </c>
      <c r="B594" s="332" t="s">
        <v>2328</v>
      </c>
      <c r="C594" s="332" t="s">
        <v>18</v>
      </c>
      <c r="D594" s="58" t="s">
        <v>2329</v>
      </c>
      <c r="E594" s="83" t="s">
        <v>20</v>
      </c>
      <c r="F594" s="352" t="s">
        <v>21</v>
      </c>
      <c r="G594" s="332">
        <v>200</v>
      </c>
      <c r="H594" s="353" t="s">
        <v>2330</v>
      </c>
      <c r="I594" s="332" t="s">
        <v>23</v>
      </c>
      <c r="J594" s="2" t="s">
        <v>2331</v>
      </c>
    </row>
    <row r="595" s="339" customFormat="1" customHeight="1" spans="1:10">
      <c r="A595" s="83">
        <v>591</v>
      </c>
      <c r="B595" s="332" t="s">
        <v>2332</v>
      </c>
      <c r="C595" s="332" t="s">
        <v>18</v>
      </c>
      <c r="D595" s="58" t="s">
        <v>2333</v>
      </c>
      <c r="E595" s="83" t="s">
        <v>20</v>
      </c>
      <c r="F595" s="352" t="s">
        <v>21</v>
      </c>
      <c r="G595" s="332">
        <v>200</v>
      </c>
      <c r="H595" s="353" t="s">
        <v>2334</v>
      </c>
      <c r="I595" s="332" t="s">
        <v>23</v>
      </c>
      <c r="J595" s="2" t="s">
        <v>2335</v>
      </c>
    </row>
    <row r="596" s="339" customFormat="1" customHeight="1" spans="1:10">
      <c r="A596" s="83">
        <v>592</v>
      </c>
      <c r="B596" s="332" t="s">
        <v>2336</v>
      </c>
      <c r="C596" s="332" t="s">
        <v>18</v>
      </c>
      <c r="D596" s="58" t="s">
        <v>2337</v>
      </c>
      <c r="E596" s="83" t="s">
        <v>20</v>
      </c>
      <c r="F596" s="352" t="s">
        <v>21</v>
      </c>
      <c r="G596" s="332">
        <v>200</v>
      </c>
      <c r="H596" s="353" t="s">
        <v>2338</v>
      </c>
      <c r="I596" s="332" t="s">
        <v>23</v>
      </c>
      <c r="J596" s="2" t="s">
        <v>2339</v>
      </c>
    </row>
    <row r="597" s="339" customFormat="1" customHeight="1" spans="1:10">
      <c r="A597" s="83">
        <v>593</v>
      </c>
      <c r="B597" s="332" t="s">
        <v>2340</v>
      </c>
      <c r="C597" s="332" t="s">
        <v>18</v>
      </c>
      <c r="D597" s="58" t="s">
        <v>2341</v>
      </c>
      <c r="E597" s="83" t="s">
        <v>20</v>
      </c>
      <c r="F597" s="352" t="s">
        <v>21</v>
      </c>
      <c r="G597" s="332">
        <v>200</v>
      </c>
      <c r="H597" s="353" t="s">
        <v>2342</v>
      </c>
      <c r="I597" s="332" t="s">
        <v>23</v>
      </c>
      <c r="J597" s="2" t="s">
        <v>2343</v>
      </c>
    </row>
    <row r="598" s="339" customFormat="1" customHeight="1" spans="1:10">
      <c r="A598" s="83">
        <v>594</v>
      </c>
      <c r="B598" s="332" t="s">
        <v>2344</v>
      </c>
      <c r="C598" s="332" t="s">
        <v>97</v>
      </c>
      <c r="D598" s="58" t="s">
        <v>2345</v>
      </c>
      <c r="E598" s="83" t="s">
        <v>20</v>
      </c>
      <c r="F598" s="352" t="s">
        <v>21</v>
      </c>
      <c r="G598" s="332">
        <v>200</v>
      </c>
      <c r="H598" s="353" t="s">
        <v>2346</v>
      </c>
      <c r="I598" s="332" t="s">
        <v>23</v>
      </c>
      <c r="J598" s="2" t="s">
        <v>2347</v>
      </c>
    </row>
    <row r="599" s="339" customFormat="1" customHeight="1" spans="1:10">
      <c r="A599" s="83">
        <v>595</v>
      </c>
      <c r="B599" s="332" t="s">
        <v>2348</v>
      </c>
      <c r="C599" s="332" t="s">
        <v>18</v>
      </c>
      <c r="D599" s="58" t="s">
        <v>2349</v>
      </c>
      <c r="E599" s="83" t="s">
        <v>20</v>
      </c>
      <c r="F599" s="352" t="s">
        <v>21</v>
      </c>
      <c r="G599" s="332">
        <v>200</v>
      </c>
      <c r="H599" s="353" t="s">
        <v>2350</v>
      </c>
      <c r="I599" s="332" t="s">
        <v>23</v>
      </c>
      <c r="J599" s="2" t="s">
        <v>2351</v>
      </c>
    </row>
    <row r="600" s="339" customFormat="1" customHeight="1" spans="1:10">
      <c r="A600" s="83">
        <v>596</v>
      </c>
      <c r="B600" s="332" t="s">
        <v>2352</v>
      </c>
      <c r="C600" s="332" t="s">
        <v>97</v>
      </c>
      <c r="D600" s="58" t="s">
        <v>2353</v>
      </c>
      <c r="E600" s="83" t="s">
        <v>20</v>
      </c>
      <c r="F600" s="352" t="s">
        <v>21</v>
      </c>
      <c r="G600" s="332">
        <v>200</v>
      </c>
      <c r="H600" s="353" t="s">
        <v>2354</v>
      </c>
      <c r="I600" s="332" t="s">
        <v>23</v>
      </c>
      <c r="J600" s="2" t="s">
        <v>2355</v>
      </c>
    </row>
    <row r="601" s="339" customFormat="1" customHeight="1" spans="1:10">
      <c r="A601" s="83">
        <v>597</v>
      </c>
      <c r="B601" s="332" t="s">
        <v>2356</v>
      </c>
      <c r="C601" s="332" t="s">
        <v>18</v>
      </c>
      <c r="D601" s="58" t="s">
        <v>2357</v>
      </c>
      <c r="E601" s="83" t="s">
        <v>20</v>
      </c>
      <c r="F601" s="352" t="s">
        <v>21</v>
      </c>
      <c r="G601" s="332">
        <v>200</v>
      </c>
      <c r="H601" s="353" t="s">
        <v>2358</v>
      </c>
      <c r="I601" s="332" t="s">
        <v>23</v>
      </c>
      <c r="J601" s="2" t="s">
        <v>2359</v>
      </c>
    </row>
    <row r="602" s="339" customFormat="1" customHeight="1" spans="1:10">
      <c r="A602" s="83">
        <v>598</v>
      </c>
      <c r="B602" s="332" t="s">
        <v>2360</v>
      </c>
      <c r="C602" s="332" t="s">
        <v>18</v>
      </c>
      <c r="D602" s="58" t="s">
        <v>2361</v>
      </c>
      <c r="E602" s="83" t="s">
        <v>20</v>
      </c>
      <c r="F602" s="352" t="s">
        <v>21</v>
      </c>
      <c r="G602" s="332">
        <v>200</v>
      </c>
      <c r="H602" s="353" t="s">
        <v>2362</v>
      </c>
      <c r="I602" s="332" t="s">
        <v>23</v>
      </c>
      <c r="J602" s="2" t="s">
        <v>2363</v>
      </c>
    </row>
    <row r="603" s="339" customFormat="1" customHeight="1" spans="1:10">
      <c r="A603" s="83">
        <v>599</v>
      </c>
      <c r="B603" s="332" t="s">
        <v>2364</v>
      </c>
      <c r="C603" s="332" t="s">
        <v>18</v>
      </c>
      <c r="D603" s="58" t="s">
        <v>2365</v>
      </c>
      <c r="E603" s="83" t="s">
        <v>20</v>
      </c>
      <c r="F603" s="352" t="s">
        <v>21</v>
      </c>
      <c r="G603" s="332">
        <v>200</v>
      </c>
      <c r="H603" s="353" t="s">
        <v>2366</v>
      </c>
      <c r="I603" s="332" t="s">
        <v>23</v>
      </c>
      <c r="J603" s="2" t="s">
        <v>2367</v>
      </c>
    </row>
    <row r="604" s="339" customFormat="1" customHeight="1" spans="1:10">
      <c r="A604" s="83">
        <v>600</v>
      </c>
      <c r="B604" s="332" t="s">
        <v>2368</v>
      </c>
      <c r="C604" s="332" t="s">
        <v>18</v>
      </c>
      <c r="D604" s="58" t="s">
        <v>2369</v>
      </c>
      <c r="E604" s="83" t="s">
        <v>20</v>
      </c>
      <c r="F604" s="352" t="s">
        <v>21</v>
      </c>
      <c r="G604" s="332">
        <v>200</v>
      </c>
      <c r="H604" s="353" t="s">
        <v>2370</v>
      </c>
      <c r="I604" s="332" t="s">
        <v>23</v>
      </c>
      <c r="J604" s="2" t="s">
        <v>2371</v>
      </c>
    </row>
    <row r="605" s="339" customFormat="1" customHeight="1" spans="1:10">
      <c r="A605" s="83">
        <v>601</v>
      </c>
      <c r="B605" s="332" t="s">
        <v>2372</v>
      </c>
      <c r="C605" s="332" t="s">
        <v>18</v>
      </c>
      <c r="D605" s="58" t="s">
        <v>2373</v>
      </c>
      <c r="E605" s="83" t="s">
        <v>20</v>
      </c>
      <c r="F605" s="352" t="s">
        <v>21</v>
      </c>
      <c r="G605" s="332">
        <v>200</v>
      </c>
      <c r="H605" s="353" t="s">
        <v>2374</v>
      </c>
      <c r="I605" s="332" t="s">
        <v>23</v>
      </c>
      <c r="J605" s="2" t="s">
        <v>2375</v>
      </c>
    </row>
    <row r="606" s="339" customFormat="1" customHeight="1" spans="1:10">
      <c r="A606" s="83">
        <v>602</v>
      </c>
      <c r="B606" s="332" t="s">
        <v>2376</v>
      </c>
      <c r="C606" s="332" t="s">
        <v>18</v>
      </c>
      <c r="D606" s="58" t="s">
        <v>2377</v>
      </c>
      <c r="E606" s="83" t="s">
        <v>20</v>
      </c>
      <c r="F606" s="352" t="s">
        <v>21</v>
      </c>
      <c r="G606" s="332">
        <v>200</v>
      </c>
      <c r="H606" s="353" t="s">
        <v>2378</v>
      </c>
      <c r="I606" s="332" t="s">
        <v>23</v>
      </c>
      <c r="J606" s="2" t="s">
        <v>2379</v>
      </c>
    </row>
    <row r="607" s="339" customFormat="1" customHeight="1" spans="1:10">
      <c r="A607" s="83">
        <v>603</v>
      </c>
      <c r="B607" s="332" t="s">
        <v>2380</v>
      </c>
      <c r="C607" s="332" t="s">
        <v>18</v>
      </c>
      <c r="D607" s="58" t="s">
        <v>2381</v>
      </c>
      <c r="E607" s="83" t="s">
        <v>20</v>
      </c>
      <c r="F607" s="352" t="s">
        <v>21</v>
      </c>
      <c r="G607" s="332">
        <v>200</v>
      </c>
      <c r="H607" s="353" t="s">
        <v>2382</v>
      </c>
      <c r="I607" s="332" t="s">
        <v>23</v>
      </c>
      <c r="J607" s="2" t="s">
        <v>2383</v>
      </c>
    </row>
    <row r="608" s="339" customFormat="1" customHeight="1" spans="1:10">
      <c r="A608" s="83">
        <v>604</v>
      </c>
      <c r="B608" s="332" t="s">
        <v>2384</v>
      </c>
      <c r="C608" s="332" t="s">
        <v>18</v>
      </c>
      <c r="D608" s="58" t="s">
        <v>2385</v>
      </c>
      <c r="E608" s="83" t="s">
        <v>20</v>
      </c>
      <c r="F608" s="352" t="s">
        <v>21</v>
      </c>
      <c r="G608" s="332">
        <v>200</v>
      </c>
      <c r="H608" s="353" t="s">
        <v>2386</v>
      </c>
      <c r="I608" s="332" t="s">
        <v>23</v>
      </c>
      <c r="J608" s="2" t="s">
        <v>2387</v>
      </c>
    </row>
    <row r="609" s="339" customFormat="1" customHeight="1" spans="1:10">
      <c r="A609" s="83">
        <v>605</v>
      </c>
      <c r="B609" s="332" t="s">
        <v>2388</v>
      </c>
      <c r="C609" s="332" t="s">
        <v>18</v>
      </c>
      <c r="D609" s="58" t="s">
        <v>2389</v>
      </c>
      <c r="E609" s="83" t="s">
        <v>20</v>
      </c>
      <c r="F609" s="352" t="s">
        <v>21</v>
      </c>
      <c r="G609" s="332">
        <v>200</v>
      </c>
      <c r="H609" s="353" t="s">
        <v>2390</v>
      </c>
      <c r="I609" s="332" t="s">
        <v>23</v>
      </c>
      <c r="J609" s="2" t="s">
        <v>2391</v>
      </c>
    </row>
    <row r="610" s="339" customFormat="1" customHeight="1" spans="1:10">
      <c r="A610" s="83">
        <v>606</v>
      </c>
      <c r="B610" s="332" t="s">
        <v>2392</v>
      </c>
      <c r="C610" s="332" t="s">
        <v>97</v>
      </c>
      <c r="D610" s="58" t="s">
        <v>2393</v>
      </c>
      <c r="E610" s="83" t="s">
        <v>20</v>
      </c>
      <c r="F610" s="352" t="s">
        <v>21</v>
      </c>
      <c r="G610" s="332">
        <v>200</v>
      </c>
      <c r="H610" s="353" t="s">
        <v>2394</v>
      </c>
      <c r="I610" s="332" t="s">
        <v>23</v>
      </c>
      <c r="J610" s="2" t="s">
        <v>2395</v>
      </c>
    </row>
    <row r="611" s="339" customFormat="1" customHeight="1" spans="1:10">
      <c r="A611" s="83">
        <v>607</v>
      </c>
      <c r="B611" s="332" t="s">
        <v>2396</v>
      </c>
      <c r="C611" s="332" t="s">
        <v>97</v>
      </c>
      <c r="D611" s="58" t="s">
        <v>2397</v>
      </c>
      <c r="E611" s="83" t="s">
        <v>20</v>
      </c>
      <c r="F611" s="352" t="s">
        <v>21</v>
      </c>
      <c r="G611" s="332">
        <v>200</v>
      </c>
      <c r="H611" s="353" t="s">
        <v>2398</v>
      </c>
      <c r="I611" s="332" t="s">
        <v>23</v>
      </c>
      <c r="J611" s="2" t="s">
        <v>2399</v>
      </c>
    </row>
    <row r="612" s="339" customFormat="1" customHeight="1" spans="1:10">
      <c r="A612" s="83">
        <v>608</v>
      </c>
      <c r="B612" s="332" t="s">
        <v>2400</v>
      </c>
      <c r="C612" s="332" t="s">
        <v>97</v>
      </c>
      <c r="D612" s="58" t="s">
        <v>2401</v>
      </c>
      <c r="E612" s="83" t="s">
        <v>20</v>
      </c>
      <c r="F612" s="352" t="s">
        <v>21</v>
      </c>
      <c r="G612" s="332">
        <v>200</v>
      </c>
      <c r="H612" s="353" t="s">
        <v>2402</v>
      </c>
      <c r="I612" s="332" t="s">
        <v>23</v>
      </c>
      <c r="J612" s="2" t="s">
        <v>2403</v>
      </c>
    </row>
    <row r="613" s="339" customFormat="1" customHeight="1" spans="1:10">
      <c r="A613" s="83">
        <v>609</v>
      </c>
      <c r="B613" s="332" t="s">
        <v>2404</v>
      </c>
      <c r="C613" s="332" t="s">
        <v>18</v>
      </c>
      <c r="D613" s="58" t="s">
        <v>2405</v>
      </c>
      <c r="E613" s="83" t="s">
        <v>20</v>
      </c>
      <c r="F613" s="352" t="s">
        <v>21</v>
      </c>
      <c r="G613" s="332">
        <v>200</v>
      </c>
      <c r="H613" s="353" t="s">
        <v>2406</v>
      </c>
      <c r="I613" s="332" t="s">
        <v>23</v>
      </c>
      <c r="J613" s="2" t="s">
        <v>2407</v>
      </c>
    </row>
    <row r="614" s="339" customFormat="1" customHeight="1" spans="1:10">
      <c r="A614" s="83">
        <v>610</v>
      </c>
      <c r="B614" s="332" t="s">
        <v>2408</v>
      </c>
      <c r="C614" s="332" t="s">
        <v>18</v>
      </c>
      <c r="D614" s="58" t="s">
        <v>2409</v>
      </c>
      <c r="E614" s="83" t="s">
        <v>20</v>
      </c>
      <c r="F614" s="352" t="s">
        <v>21</v>
      </c>
      <c r="G614" s="332">
        <v>200</v>
      </c>
      <c r="H614" s="353" t="s">
        <v>2410</v>
      </c>
      <c r="I614" s="332" t="s">
        <v>23</v>
      </c>
      <c r="J614" s="2" t="s">
        <v>2411</v>
      </c>
    </row>
    <row r="615" s="339" customFormat="1" customHeight="1" spans="1:10">
      <c r="A615" s="83">
        <v>611</v>
      </c>
      <c r="B615" s="332" t="s">
        <v>2412</v>
      </c>
      <c r="C615" s="332" t="s">
        <v>18</v>
      </c>
      <c r="D615" s="58" t="s">
        <v>2413</v>
      </c>
      <c r="E615" s="83" t="s">
        <v>20</v>
      </c>
      <c r="F615" s="352" t="s">
        <v>21</v>
      </c>
      <c r="G615" s="332">
        <v>200</v>
      </c>
      <c r="H615" s="353" t="s">
        <v>2414</v>
      </c>
      <c r="I615" s="332" t="s">
        <v>23</v>
      </c>
      <c r="J615" s="2" t="s">
        <v>2415</v>
      </c>
    </row>
    <row r="616" s="339" customFormat="1" customHeight="1" spans="1:10">
      <c r="A616" s="83">
        <v>612</v>
      </c>
      <c r="B616" s="332" t="s">
        <v>2416</v>
      </c>
      <c r="C616" s="332" t="s">
        <v>18</v>
      </c>
      <c r="D616" s="58" t="s">
        <v>2417</v>
      </c>
      <c r="E616" s="83" t="s">
        <v>20</v>
      </c>
      <c r="F616" s="352" t="s">
        <v>21</v>
      </c>
      <c r="G616" s="332">
        <v>200</v>
      </c>
      <c r="H616" s="353" t="s">
        <v>2418</v>
      </c>
      <c r="I616" s="332" t="s">
        <v>23</v>
      </c>
      <c r="J616" s="2" t="s">
        <v>2419</v>
      </c>
    </row>
    <row r="617" s="339" customFormat="1" customHeight="1" spans="1:10">
      <c r="A617" s="83">
        <v>613</v>
      </c>
      <c r="B617" s="332" t="s">
        <v>2420</v>
      </c>
      <c r="C617" s="332" t="s">
        <v>18</v>
      </c>
      <c r="D617" s="58" t="s">
        <v>2421</v>
      </c>
      <c r="E617" s="83" t="s">
        <v>20</v>
      </c>
      <c r="F617" s="352" t="s">
        <v>21</v>
      </c>
      <c r="G617" s="332">
        <v>200</v>
      </c>
      <c r="H617" s="353" t="s">
        <v>2422</v>
      </c>
      <c r="I617" s="332" t="s">
        <v>23</v>
      </c>
      <c r="J617" s="2" t="s">
        <v>2423</v>
      </c>
    </row>
    <row r="618" s="339" customFormat="1" customHeight="1" spans="1:10">
      <c r="A618" s="83">
        <v>614</v>
      </c>
      <c r="B618" s="332" t="s">
        <v>2424</v>
      </c>
      <c r="C618" s="332" t="s">
        <v>18</v>
      </c>
      <c r="D618" s="58" t="s">
        <v>2425</v>
      </c>
      <c r="E618" s="83" t="s">
        <v>20</v>
      </c>
      <c r="F618" s="352" t="s">
        <v>21</v>
      </c>
      <c r="G618" s="332">
        <v>200</v>
      </c>
      <c r="H618" s="353" t="s">
        <v>2426</v>
      </c>
      <c r="I618" s="332" t="s">
        <v>23</v>
      </c>
      <c r="J618" s="2" t="s">
        <v>2427</v>
      </c>
    </row>
    <row r="619" s="339" customFormat="1" customHeight="1" spans="1:10">
      <c r="A619" s="83">
        <v>615</v>
      </c>
      <c r="B619" s="332" t="s">
        <v>2428</v>
      </c>
      <c r="C619" s="332" t="s">
        <v>18</v>
      </c>
      <c r="D619" s="58" t="s">
        <v>2429</v>
      </c>
      <c r="E619" s="83" t="s">
        <v>20</v>
      </c>
      <c r="F619" s="352" t="s">
        <v>21</v>
      </c>
      <c r="G619" s="332">
        <v>200</v>
      </c>
      <c r="H619" s="353" t="s">
        <v>2430</v>
      </c>
      <c r="I619" s="332" t="s">
        <v>23</v>
      </c>
      <c r="J619" s="2" t="s">
        <v>2431</v>
      </c>
    </row>
    <row r="620" s="339" customFormat="1" customHeight="1" spans="1:10">
      <c r="A620" s="83">
        <v>616</v>
      </c>
      <c r="B620" s="332" t="s">
        <v>2432</v>
      </c>
      <c r="C620" s="332" t="s">
        <v>18</v>
      </c>
      <c r="D620" s="58" t="s">
        <v>2433</v>
      </c>
      <c r="E620" s="83" t="s">
        <v>20</v>
      </c>
      <c r="F620" s="352" t="s">
        <v>21</v>
      </c>
      <c r="G620" s="332">
        <v>200</v>
      </c>
      <c r="H620" s="353" t="s">
        <v>2434</v>
      </c>
      <c r="I620" s="332" t="s">
        <v>23</v>
      </c>
      <c r="J620" s="2" t="s">
        <v>763</v>
      </c>
    </row>
    <row r="621" s="339" customFormat="1" customHeight="1" spans="1:10">
      <c r="A621" s="83">
        <v>617</v>
      </c>
      <c r="B621" s="332" t="s">
        <v>2435</v>
      </c>
      <c r="C621" s="332" t="s">
        <v>18</v>
      </c>
      <c r="D621" s="58" t="s">
        <v>2436</v>
      </c>
      <c r="E621" s="83" t="s">
        <v>20</v>
      </c>
      <c r="F621" s="352" t="s">
        <v>21</v>
      </c>
      <c r="G621" s="332">
        <v>200</v>
      </c>
      <c r="H621" s="353" t="s">
        <v>2437</v>
      </c>
      <c r="I621" s="332" t="s">
        <v>23</v>
      </c>
      <c r="J621" s="2" t="s">
        <v>2438</v>
      </c>
    </row>
    <row r="622" s="339" customFormat="1" customHeight="1" spans="1:10">
      <c r="A622" s="83">
        <v>618</v>
      </c>
      <c r="B622" s="332" t="s">
        <v>2439</v>
      </c>
      <c r="C622" s="332" t="s">
        <v>18</v>
      </c>
      <c r="D622" s="58" t="s">
        <v>2440</v>
      </c>
      <c r="E622" s="83" t="s">
        <v>20</v>
      </c>
      <c r="F622" s="352" t="s">
        <v>21</v>
      </c>
      <c r="G622" s="332">
        <v>200</v>
      </c>
      <c r="H622" s="353" t="s">
        <v>2441</v>
      </c>
      <c r="I622" s="332" t="s">
        <v>23</v>
      </c>
      <c r="J622" s="2" t="s">
        <v>2442</v>
      </c>
    </row>
    <row r="623" s="339" customFormat="1" customHeight="1" spans="1:10">
      <c r="A623" s="83">
        <v>619</v>
      </c>
      <c r="B623" s="332" t="s">
        <v>2443</v>
      </c>
      <c r="C623" s="332" t="s">
        <v>97</v>
      </c>
      <c r="D623" s="58" t="s">
        <v>2444</v>
      </c>
      <c r="E623" s="83" t="s">
        <v>20</v>
      </c>
      <c r="F623" s="352" t="s">
        <v>21</v>
      </c>
      <c r="G623" s="332">
        <v>200</v>
      </c>
      <c r="H623" s="353" t="s">
        <v>2445</v>
      </c>
      <c r="I623" s="332" t="s">
        <v>23</v>
      </c>
      <c r="J623" s="2" t="s">
        <v>2446</v>
      </c>
    </row>
    <row r="624" s="339" customFormat="1" customHeight="1" spans="1:10">
      <c r="A624" s="83">
        <v>620</v>
      </c>
      <c r="B624" s="332" t="s">
        <v>2447</v>
      </c>
      <c r="C624" s="332" t="s">
        <v>18</v>
      </c>
      <c r="D624" s="58" t="s">
        <v>2448</v>
      </c>
      <c r="E624" s="83" t="s">
        <v>20</v>
      </c>
      <c r="F624" s="352" t="s">
        <v>21</v>
      </c>
      <c r="G624" s="332">
        <v>200</v>
      </c>
      <c r="H624" s="353" t="s">
        <v>2449</v>
      </c>
      <c r="I624" s="332" t="s">
        <v>23</v>
      </c>
      <c r="J624" s="2" t="s">
        <v>2450</v>
      </c>
    </row>
    <row r="625" s="339" customFormat="1" customHeight="1" spans="1:10">
      <c r="A625" s="83">
        <v>621</v>
      </c>
      <c r="B625" s="332" t="s">
        <v>2451</v>
      </c>
      <c r="C625" s="332" t="s">
        <v>18</v>
      </c>
      <c r="D625" s="58" t="s">
        <v>2452</v>
      </c>
      <c r="E625" s="83" t="s">
        <v>20</v>
      </c>
      <c r="F625" s="352" t="s">
        <v>21</v>
      </c>
      <c r="G625" s="332">
        <v>200</v>
      </c>
      <c r="H625" s="353" t="s">
        <v>2453</v>
      </c>
      <c r="I625" s="332" t="s">
        <v>23</v>
      </c>
      <c r="J625" s="2" t="s">
        <v>2454</v>
      </c>
    </row>
    <row r="626" s="339" customFormat="1" customHeight="1" spans="1:10">
      <c r="A626" s="83">
        <v>622</v>
      </c>
      <c r="B626" s="332" t="s">
        <v>2455</v>
      </c>
      <c r="C626" s="332" t="s">
        <v>18</v>
      </c>
      <c r="D626" s="58" t="s">
        <v>2456</v>
      </c>
      <c r="E626" s="83" t="s">
        <v>20</v>
      </c>
      <c r="F626" s="352" t="s">
        <v>21</v>
      </c>
      <c r="G626" s="332">
        <v>200</v>
      </c>
      <c r="H626" s="353" t="s">
        <v>2457</v>
      </c>
      <c r="I626" s="332" t="s">
        <v>23</v>
      </c>
      <c r="J626" s="2" t="s">
        <v>2458</v>
      </c>
    </row>
    <row r="627" s="339" customFormat="1" customHeight="1" spans="1:10">
      <c r="A627" s="83">
        <v>623</v>
      </c>
      <c r="B627" s="332" t="s">
        <v>2459</v>
      </c>
      <c r="C627" s="332" t="s">
        <v>18</v>
      </c>
      <c r="D627" s="58" t="s">
        <v>2460</v>
      </c>
      <c r="E627" s="83" t="s">
        <v>20</v>
      </c>
      <c r="F627" s="352" t="s">
        <v>21</v>
      </c>
      <c r="G627" s="332">
        <v>200</v>
      </c>
      <c r="H627" s="353" t="s">
        <v>2461</v>
      </c>
      <c r="I627" s="332" t="s">
        <v>23</v>
      </c>
      <c r="J627" s="2" t="s">
        <v>2462</v>
      </c>
    </row>
    <row r="628" s="339" customFormat="1" customHeight="1" spans="1:10">
      <c r="A628" s="83">
        <v>624</v>
      </c>
      <c r="B628" s="332" t="s">
        <v>2463</v>
      </c>
      <c r="C628" s="332" t="s">
        <v>18</v>
      </c>
      <c r="D628" s="58" t="s">
        <v>2464</v>
      </c>
      <c r="E628" s="83" t="s">
        <v>20</v>
      </c>
      <c r="F628" s="352" t="s">
        <v>21</v>
      </c>
      <c r="G628" s="332">
        <v>200</v>
      </c>
      <c r="H628" s="353" t="s">
        <v>496</v>
      </c>
      <c r="I628" s="332" t="s">
        <v>23</v>
      </c>
      <c r="J628" s="2" t="s">
        <v>2465</v>
      </c>
    </row>
    <row r="629" s="339" customFormat="1" customHeight="1" spans="1:10">
      <c r="A629" s="83">
        <v>625</v>
      </c>
      <c r="B629" s="332" t="s">
        <v>2466</v>
      </c>
      <c r="C629" s="332" t="s">
        <v>18</v>
      </c>
      <c r="D629" s="58" t="s">
        <v>2467</v>
      </c>
      <c r="E629" s="83" t="s">
        <v>20</v>
      </c>
      <c r="F629" s="352" t="s">
        <v>21</v>
      </c>
      <c r="G629" s="332">
        <v>200</v>
      </c>
      <c r="H629" s="353" t="s">
        <v>2011</v>
      </c>
      <c r="I629" s="332" t="s">
        <v>23</v>
      </c>
      <c r="J629" s="2" t="s">
        <v>2468</v>
      </c>
    </row>
    <row r="630" s="339" customFormat="1" customHeight="1" spans="1:10">
      <c r="A630" s="83">
        <v>626</v>
      </c>
      <c r="B630" s="332" t="s">
        <v>2469</v>
      </c>
      <c r="C630" s="332" t="s">
        <v>18</v>
      </c>
      <c r="D630" s="58" t="s">
        <v>2470</v>
      </c>
      <c r="E630" s="83" t="s">
        <v>20</v>
      </c>
      <c r="F630" s="352" t="s">
        <v>21</v>
      </c>
      <c r="G630" s="332">
        <v>200</v>
      </c>
      <c r="H630" s="353" t="s">
        <v>2471</v>
      </c>
      <c r="I630" s="332" t="s">
        <v>23</v>
      </c>
      <c r="J630" s="2" t="s">
        <v>2472</v>
      </c>
    </row>
    <row r="631" s="339" customFormat="1" customHeight="1" spans="1:10">
      <c r="A631" s="83">
        <v>627</v>
      </c>
      <c r="B631" s="332" t="s">
        <v>2473</v>
      </c>
      <c r="C631" s="332" t="s">
        <v>18</v>
      </c>
      <c r="D631" s="58" t="s">
        <v>2474</v>
      </c>
      <c r="E631" s="83" t="s">
        <v>20</v>
      </c>
      <c r="F631" s="352" t="s">
        <v>21</v>
      </c>
      <c r="G631" s="332">
        <v>200</v>
      </c>
      <c r="H631" s="353" t="s">
        <v>2475</v>
      </c>
      <c r="I631" s="332" t="s">
        <v>23</v>
      </c>
      <c r="J631" s="2" t="s">
        <v>2476</v>
      </c>
    </row>
    <row r="632" s="339" customFormat="1" customHeight="1" spans="1:10">
      <c r="A632" s="83">
        <v>628</v>
      </c>
      <c r="B632" s="332" t="s">
        <v>840</v>
      </c>
      <c r="C632" s="332" t="s">
        <v>18</v>
      </c>
      <c r="D632" s="58" t="s">
        <v>2477</v>
      </c>
      <c r="E632" s="83" t="s">
        <v>20</v>
      </c>
      <c r="F632" s="352" t="s">
        <v>21</v>
      </c>
      <c r="G632" s="332">
        <v>200</v>
      </c>
      <c r="H632" s="353" t="s">
        <v>2478</v>
      </c>
      <c r="I632" s="332" t="s">
        <v>23</v>
      </c>
      <c r="J632" s="2" t="s">
        <v>2479</v>
      </c>
    </row>
    <row r="633" s="339" customFormat="1" customHeight="1" spans="1:10">
      <c r="A633" s="83">
        <v>629</v>
      </c>
      <c r="B633" s="332" t="s">
        <v>2480</v>
      </c>
      <c r="C633" s="332" t="s">
        <v>18</v>
      </c>
      <c r="D633" s="58" t="s">
        <v>2481</v>
      </c>
      <c r="E633" s="83" t="s">
        <v>20</v>
      </c>
      <c r="F633" s="352" t="s">
        <v>21</v>
      </c>
      <c r="G633" s="332">
        <v>200</v>
      </c>
      <c r="H633" s="353" t="s">
        <v>2482</v>
      </c>
      <c r="I633" s="332" t="s">
        <v>23</v>
      </c>
      <c r="J633" s="2" t="s">
        <v>2483</v>
      </c>
    </row>
    <row r="634" s="339" customFormat="1" customHeight="1" spans="1:10">
      <c r="A634" s="83">
        <v>630</v>
      </c>
      <c r="B634" s="332" t="s">
        <v>2484</v>
      </c>
      <c r="C634" s="332" t="s">
        <v>18</v>
      </c>
      <c r="D634" s="58" t="s">
        <v>2485</v>
      </c>
      <c r="E634" s="83" t="s">
        <v>20</v>
      </c>
      <c r="F634" s="352" t="s">
        <v>21</v>
      </c>
      <c r="G634" s="332">
        <v>200</v>
      </c>
      <c r="H634" s="353" t="s">
        <v>2486</v>
      </c>
      <c r="I634" s="332" t="s">
        <v>23</v>
      </c>
      <c r="J634" s="2" t="s">
        <v>2487</v>
      </c>
    </row>
    <row r="635" s="339" customFormat="1" customHeight="1" spans="1:10">
      <c r="A635" s="83">
        <v>631</v>
      </c>
      <c r="B635" s="332" t="s">
        <v>2488</v>
      </c>
      <c r="C635" s="332" t="s">
        <v>97</v>
      </c>
      <c r="D635" s="58" t="s">
        <v>2489</v>
      </c>
      <c r="E635" s="83" t="s">
        <v>20</v>
      </c>
      <c r="F635" s="352" t="s">
        <v>21</v>
      </c>
      <c r="G635" s="332">
        <v>200</v>
      </c>
      <c r="H635" s="353" t="s">
        <v>2490</v>
      </c>
      <c r="I635" s="332" t="s">
        <v>23</v>
      </c>
      <c r="J635" s="2" t="s">
        <v>2491</v>
      </c>
    </row>
    <row r="636" s="339" customFormat="1" customHeight="1" spans="1:10">
      <c r="A636" s="83">
        <v>632</v>
      </c>
      <c r="B636" s="332" t="s">
        <v>2492</v>
      </c>
      <c r="C636" s="332" t="s">
        <v>97</v>
      </c>
      <c r="D636" s="58" t="s">
        <v>2493</v>
      </c>
      <c r="E636" s="83" t="s">
        <v>20</v>
      </c>
      <c r="F636" s="352" t="s">
        <v>21</v>
      </c>
      <c r="G636" s="332">
        <v>200</v>
      </c>
      <c r="H636" s="353" t="s">
        <v>2494</v>
      </c>
      <c r="I636" s="332" t="s">
        <v>23</v>
      </c>
      <c r="J636" s="2" t="s">
        <v>2495</v>
      </c>
    </row>
    <row r="637" s="339" customFormat="1" customHeight="1" spans="1:10">
      <c r="A637" s="83">
        <v>633</v>
      </c>
      <c r="B637" s="332" t="s">
        <v>2496</v>
      </c>
      <c r="C637" s="332" t="s">
        <v>97</v>
      </c>
      <c r="D637" s="58" t="s">
        <v>2497</v>
      </c>
      <c r="E637" s="83" t="s">
        <v>20</v>
      </c>
      <c r="F637" s="352" t="s">
        <v>21</v>
      </c>
      <c r="G637" s="332">
        <v>200</v>
      </c>
      <c r="H637" s="353" t="s">
        <v>2498</v>
      </c>
      <c r="I637" s="332" t="s">
        <v>23</v>
      </c>
      <c r="J637" s="2" t="s">
        <v>2499</v>
      </c>
    </row>
    <row r="638" s="339" customFormat="1" customHeight="1" spans="1:10">
      <c r="A638" s="83">
        <v>634</v>
      </c>
      <c r="B638" s="332" t="s">
        <v>2500</v>
      </c>
      <c r="C638" s="332" t="s">
        <v>18</v>
      </c>
      <c r="D638" s="58" t="s">
        <v>2501</v>
      </c>
      <c r="E638" s="83" t="s">
        <v>20</v>
      </c>
      <c r="F638" s="352" t="s">
        <v>21</v>
      </c>
      <c r="G638" s="332">
        <v>200</v>
      </c>
      <c r="H638" s="353" t="s">
        <v>2502</v>
      </c>
      <c r="I638" s="332" t="s">
        <v>23</v>
      </c>
      <c r="J638" s="2" t="s">
        <v>2503</v>
      </c>
    </row>
    <row r="639" s="339" customFormat="1" customHeight="1" spans="1:10">
      <c r="A639" s="83">
        <v>635</v>
      </c>
      <c r="B639" s="332" t="s">
        <v>2504</v>
      </c>
      <c r="C639" s="332" t="s">
        <v>18</v>
      </c>
      <c r="D639" s="58" t="s">
        <v>2505</v>
      </c>
      <c r="E639" s="83" t="s">
        <v>20</v>
      </c>
      <c r="F639" s="352" t="s">
        <v>21</v>
      </c>
      <c r="G639" s="332">
        <v>200</v>
      </c>
      <c r="H639" s="353" t="s">
        <v>2506</v>
      </c>
      <c r="I639" s="332" t="s">
        <v>23</v>
      </c>
      <c r="J639" s="2" t="s">
        <v>2507</v>
      </c>
    </row>
    <row r="640" s="339" customFormat="1" customHeight="1" spans="1:10">
      <c r="A640" s="83">
        <v>636</v>
      </c>
      <c r="B640" s="332" t="s">
        <v>2508</v>
      </c>
      <c r="C640" s="332" t="s">
        <v>18</v>
      </c>
      <c r="D640" s="58" t="s">
        <v>2509</v>
      </c>
      <c r="E640" s="83" t="s">
        <v>20</v>
      </c>
      <c r="F640" s="352" t="s">
        <v>21</v>
      </c>
      <c r="G640" s="332">
        <v>200</v>
      </c>
      <c r="H640" s="353" t="s">
        <v>2510</v>
      </c>
      <c r="I640" s="332" t="s">
        <v>23</v>
      </c>
      <c r="J640" s="2" t="s">
        <v>2511</v>
      </c>
    </row>
    <row r="641" s="339" customFormat="1" customHeight="1" spans="1:10">
      <c r="A641" s="83">
        <v>637</v>
      </c>
      <c r="B641" s="332" t="s">
        <v>2512</v>
      </c>
      <c r="C641" s="332" t="s">
        <v>18</v>
      </c>
      <c r="D641" s="58" t="s">
        <v>2513</v>
      </c>
      <c r="E641" s="83" t="s">
        <v>20</v>
      </c>
      <c r="F641" s="352" t="s">
        <v>21</v>
      </c>
      <c r="G641" s="332">
        <v>200</v>
      </c>
      <c r="H641" s="353" t="s">
        <v>2514</v>
      </c>
      <c r="I641" s="332" t="s">
        <v>23</v>
      </c>
      <c r="J641" s="2" t="s">
        <v>2515</v>
      </c>
    </row>
    <row r="642" s="339" customFormat="1" customHeight="1" spans="1:10">
      <c r="A642" s="83">
        <v>638</v>
      </c>
      <c r="B642" s="332" t="s">
        <v>2516</v>
      </c>
      <c r="C642" s="332" t="s">
        <v>18</v>
      </c>
      <c r="D642" s="58" t="s">
        <v>2517</v>
      </c>
      <c r="E642" s="83" t="s">
        <v>20</v>
      </c>
      <c r="F642" s="352" t="s">
        <v>21</v>
      </c>
      <c r="G642" s="332">
        <v>200</v>
      </c>
      <c r="H642" s="353" t="s">
        <v>2518</v>
      </c>
      <c r="I642" s="332" t="s">
        <v>23</v>
      </c>
      <c r="J642" s="2" t="s">
        <v>2519</v>
      </c>
    </row>
    <row r="643" s="339" customFormat="1" customHeight="1" spans="1:10">
      <c r="A643" s="83">
        <v>639</v>
      </c>
      <c r="B643" s="332" t="s">
        <v>2520</v>
      </c>
      <c r="C643" s="332" t="s">
        <v>18</v>
      </c>
      <c r="D643" s="58" t="s">
        <v>2521</v>
      </c>
      <c r="E643" s="83" t="s">
        <v>20</v>
      </c>
      <c r="F643" s="352" t="s">
        <v>21</v>
      </c>
      <c r="G643" s="332">
        <v>200</v>
      </c>
      <c r="H643" s="353" t="s">
        <v>2522</v>
      </c>
      <c r="I643" s="332" t="s">
        <v>23</v>
      </c>
      <c r="J643" s="2" t="s">
        <v>2523</v>
      </c>
    </row>
    <row r="644" s="339" customFormat="1" customHeight="1" spans="1:10">
      <c r="A644" s="83">
        <v>640</v>
      </c>
      <c r="B644" s="332" t="s">
        <v>2524</v>
      </c>
      <c r="C644" s="332" t="s">
        <v>18</v>
      </c>
      <c r="D644" s="58" t="s">
        <v>2525</v>
      </c>
      <c r="E644" s="83" t="s">
        <v>20</v>
      </c>
      <c r="F644" s="352" t="s">
        <v>21</v>
      </c>
      <c r="G644" s="332">
        <v>200</v>
      </c>
      <c r="H644" s="353" t="s">
        <v>2526</v>
      </c>
      <c r="I644" s="332" t="s">
        <v>23</v>
      </c>
      <c r="J644" s="2" t="s">
        <v>2527</v>
      </c>
    </row>
    <row r="645" s="339" customFormat="1" customHeight="1" spans="1:10">
      <c r="A645" s="83">
        <v>641</v>
      </c>
      <c r="B645" s="332" t="s">
        <v>2528</v>
      </c>
      <c r="C645" s="332" t="s">
        <v>18</v>
      </c>
      <c r="D645" s="58" t="s">
        <v>2529</v>
      </c>
      <c r="E645" s="83" t="s">
        <v>20</v>
      </c>
      <c r="F645" s="352" t="s">
        <v>21</v>
      </c>
      <c r="G645" s="332">
        <v>200</v>
      </c>
      <c r="H645" s="353" t="s">
        <v>2530</v>
      </c>
      <c r="I645" s="332" t="s">
        <v>23</v>
      </c>
      <c r="J645" s="2" t="s">
        <v>2531</v>
      </c>
    </row>
    <row r="646" s="339" customFormat="1" customHeight="1" spans="1:10">
      <c r="A646" s="83">
        <v>642</v>
      </c>
      <c r="B646" s="332" t="s">
        <v>2532</v>
      </c>
      <c r="C646" s="332" t="s">
        <v>18</v>
      </c>
      <c r="D646" s="58" t="s">
        <v>2533</v>
      </c>
      <c r="E646" s="83" t="s">
        <v>20</v>
      </c>
      <c r="F646" s="352" t="s">
        <v>21</v>
      </c>
      <c r="G646" s="332">
        <v>200</v>
      </c>
      <c r="H646" s="353" t="s">
        <v>2534</v>
      </c>
      <c r="I646" s="332" t="s">
        <v>23</v>
      </c>
      <c r="J646" s="2" t="s">
        <v>2535</v>
      </c>
    </row>
    <row r="647" s="339" customFormat="1" customHeight="1" spans="1:10">
      <c r="A647" s="83">
        <v>643</v>
      </c>
      <c r="B647" s="332" t="s">
        <v>2536</v>
      </c>
      <c r="C647" s="332" t="s">
        <v>97</v>
      </c>
      <c r="D647" s="58" t="s">
        <v>2537</v>
      </c>
      <c r="E647" s="83" t="s">
        <v>20</v>
      </c>
      <c r="F647" s="352" t="s">
        <v>21</v>
      </c>
      <c r="G647" s="332">
        <v>200</v>
      </c>
      <c r="H647" s="353" t="s">
        <v>2538</v>
      </c>
      <c r="I647" s="332" t="s">
        <v>23</v>
      </c>
      <c r="J647" s="2" t="s">
        <v>2539</v>
      </c>
    </row>
    <row r="648" s="339" customFormat="1" customHeight="1" spans="1:10">
      <c r="A648" s="83">
        <v>644</v>
      </c>
      <c r="B648" s="332" t="s">
        <v>2540</v>
      </c>
      <c r="C648" s="332" t="s">
        <v>18</v>
      </c>
      <c r="D648" s="58" t="s">
        <v>2541</v>
      </c>
      <c r="E648" s="83" t="s">
        <v>20</v>
      </c>
      <c r="F648" s="352" t="s">
        <v>21</v>
      </c>
      <c r="G648" s="332">
        <v>200</v>
      </c>
      <c r="H648" s="353" t="s">
        <v>2542</v>
      </c>
      <c r="I648" s="332" t="s">
        <v>23</v>
      </c>
      <c r="J648" s="2" t="s">
        <v>2543</v>
      </c>
    </row>
    <row r="649" s="339" customFormat="1" customHeight="1" spans="1:10">
      <c r="A649" s="83">
        <v>645</v>
      </c>
      <c r="B649" s="332" t="s">
        <v>2544</v>
      </c>
      <c r="C649" s="332" t="s">
        <v>18</v>
      </c>
      <c r="D649" s="58" t="s">
        <v>2545</v>
      </c>
      <c r="E649" s="83" t="s">
        <v>20</v>
      </c>
      <c r="F649" s="352" t="s">
        <v>21</v>
      </c>
      <c r="G649" s="332">
        <v>200</v>
      </c>
      <c r="H649" s="353" t="s">
        <v>2546</v>
      </c>
      <c r="I649" s="332" t="s">
        <v>23</v>
      </c>
      <c r="J649" s="2" t="s">
        <v>2547</v>
      </c>
    </row>
    <row r="650" s="339" customFormat="1" customHeight="1" spans="1:10">
      <c r="A650" s="83">
        <v>646</v>
      </c>
      <c r="B650" s="375" t="s">
        <v>2548</v>
      </c>
      <c r="C650" s="375" t="s">
        <v>18</v>
      </c>
      <c r="D650" s="58" t="s">
        <v>2549</v>
      </c>
      <c r="E650" s="83" t="s">
        <v>20</v>
      </c>
      <c r="F650" s="352" t="s">
        <v>21</v>
      </c>
      <c r="G650" s="375">
        <v>200</v>
      </c>
      <c r="H650" s="353" t="s">
        <v>1328</v>
      </c>
      <c r="I650" s="375" t="s">
        <v>23</v>
      </c>
      <c r="J650" s="2" t="s">
        <v>2550</v>
      </c>
    </row>
    <row r="651" s="339" customFormat="1" customHeight="1" spans="1:10">
      <c r="A651" s="83">
        <v>647</v>
      </c>
      <c r="B651" s="375" t="s">
        <v>2551</v>
      </c>
      <c r="C651" s="375" t="s">
        <v>18</v>
      </c>
      <c r="D651" s="58" t="s">
        <v>2552</v>
      </c>
      <c r="E651" s="83" t="s">
        <v>20</v>
      </c>
      <c r="F651" s="352" t="s">
        <v>21</v>
      </c>
      <c r="G651" s="375">
        <v>200</v>
      </c>
      <c r="H651" s="353" t="s">
        <v>2553</v>
      </c>
      <c r="I651" s="375" t="s">
        <v>23</v>
      </c>
      <c r="J651" s="2" t="s">
        <v>2554</v>
      </c>
    </row>
    <row r="652" s="339" customFormat="1" customHeight="1" spans="1:10">
      <c r="A652" s="83">
        <v>648</v>
      </c>
      <c r="B652" s="375" t="s">
        <v>2555</v>
      </c>
      <c r="C652" s="375" t="s">
        <v>18</v>
      </c>
      <c r="D652" s="58" t="s">
        <v>2556</v>
      </c>
      <c r="E652" s="83" t="s">
        <v>20</v>
      </c>
      <c r="F652" s="352" t="s">
        <v>21</v>
      </c>
      <c r="G652" s="375">
        <v>200</v>
      </c>
      <c r="H652" s="353" t="s">
        <v>2557</v>
      </c>
      <c r="I652" s="375" t="s">
        <v>23</v>
      </c>
      <c r="J652" s="2" t="s">
        <v>2558</v>
      </c>
    </row>
    <row r="653" s="339" customFormat="1" customHeight="1" spans="1:10">
      <c r="A653" s="83">
        <v>649</v>
      </c>
      <c r="B653" s="375" t="s">
        <v>2559</v>
      </c>
      <c r="C653" s="375" t="s">
        <v>18</v>
      </c>
      <c r="D653" s="58" t="s">
        <v>2560</v>
      </c>
      <c r="E653" s="83" t="s">
        <v>20</v>
      </c>
      <c r="F653" s="352" t="s">
        <v>21</v>
      </c>
      <c r="G653" s="375">
        <v>200</v>
      </c>
      <c r="H653" s="353" t="s">
        <v>2561</v>
      </c>
      <c r="I653" s="375" t="s">
        <v>23</v>
      </c>
      <c r="J653" s="2" t="s">
        <v>2562</v>
      </c>
    </row>
    <row r="654" s="339" customFormat="1" customHeight="1" spans="1:10">
      <c r="A654" s="83">
        <v>650</v>
      </c>
      <c r="B654" s="375" t="s">
        <v>2563</v>
      </c>
      <c r="C654" s="375" t="s">
        <v>18</v>
      </c>
      <c r="D654" s="58" t="s">
        <v>2564</v>
      </c>
      <c r="E654" s="83" t="s">
        <v>20</v>
      </c>
      <c r="F654" s="352" t="s">
        <v>21</v>
      </c>
      <c r="G654" s="375">
        <v>200</v>
      </c>
      <c r="H654" s="353" t="s">
        <v>2565</v>
      </c>
      <c r="I654" s="375" t="s">
        <v>23</v>
      </c>
      <c r="J654" s="2" t="s">
        <v>2566</v>
      </c>
    </row>
    <row r="655" s="339" customFormat="1" customHeight="1" spans="1:10">
      <c r="A655" s="83">
        <v>651</v>
      </c>
      <c r="B655" s="375" t="s">
        <v>2567</v>
      </c>
      <c r="C655" s="375" t="s">
        <v>18</v>
      </c>
      <c r="D655" s="58" t="s">
        <v>2568</v>
      </c>
      <c r="E655" s="83" t="s">
        <v>20</v>
      </c>
      <c r="F655" s="352" t="s">
        <v>21</v>
      </c>
      <c r="G655" s="375">
        <v>200</v>
      </c>
      <c r="H655" s="353" t="s">
        <v>2569</v>
      </c>
      <c r="I655" s="375" t="s">
        <v>23</v>
      </c>
      <c r="J655" s="2" t="s">
        <v>2570</v>
      </c>
    </row>
    <row r="656" s="339" customFormat="1" customHeight="1" spans="1:10">
      <c r="A656" s="83">
        <v>652</v>
      </c>
      <c r="B656" s="375" t="s">
        <v>2571</v>
      </c>
      <c r="C656" s="375" t="s">
        <v>18</v>
      </c>
      <c r="D656" s="58" t="s">
        <v>2572</v>
      </c>
      <c r="E656" s="83" t="s">
        <v>20</v>
      </c>
      <c r="F656" s="352" t="s">
        <v>21</v>
      </c>
      <c r="G656" s="375">
        <v>200</v>
      </c>
      <c r="H656" s="353" t="s">
        <v>2573</v>
      </c>
      <c r="I656" s="375" t="s">
        <v>23</v>
      </c>
      <c r="J656" s="2" t="s">
        <v>2574</v>
      </c>
    </row>
    <row r="657" s="339" customFormat="1" customHeight="1" spans="1:10">
      <c r="A657" s="83">
        <v>653</v>
      </c>
      <c r="B657" s="375" t="s">
        <v>2575</v>
      </c>
      <c r="C657" s="375" t="s">
        <v>18</v>
      </c>
      <c r="D657" s="58" t="s">
        <v>2576</v>
      </c>
      <c r="E657" s="83" t="s">
        <v>20</v>
      </c>
      <c r="F657" s="352" t="s">
        <v>21</v>
      </c>
      <c r="G657" s="375">
        <v>200</v>
      </c>
      <c r="H657" s="353" t="s">
        <v>2577</v>
      </c>
      <c r="I657" s="375" t="s">
        <v>23</v>
      </c>
      <c r="J657" s="2" t="s">
        <v>2578</v>
      </c>
    </row>
    <row r="658" s="339" customFormat="1" customHeight="1" spans="1:10">
      <c r="A658" s="83">
        <v>654</v>
      </c>
      <c r="B658" s="375" t="s">
        <v>2579</v>
      </c>
      <c r="C658" s="375" t="s">
        <v>18</v>
      </c>
      <c r="D658" s="58" t="s">
        <v>2580</v>
      </c>
      <c r="E658" s="83" t="s">
        <v>20</v>
      </c>
      <c r="F658" s="352" t="s">
        <v>21</v>
      </c>
      <c r="G658" s="375">
        <v>200</v>
      </c>
      <c r="H658" s="353" t="s">
        <v>2581</v>
      </c>
      <c r="I658" s="375" t="s">
        <v>23</v>
      </c>
      <c r="J658" s="2" t="s">
        <v>2582</v>
      </c>
    </row>
    <row r="659" s="339" customFormat="1" customHeight="1" spans="1:10">
      <c r="A659" s="83">
        <v>655</v>
      </c>
      <c r="B659" s="375" t="s">
        <v>2583</v>
      </c>
      <c r="C659" s="375" t="s">
        <v>97</v>
      </c>
      <c r="D659" s="58" t="s">
        <v>2584</v>
      </c>
      <c r="E659" s="83" t="s">
        <v>20</v>
      </c>
      <c r="F659" s="352" t="s">
        <v>21</v>
      </c>
      <c r="G659" s="375">
        <v>200</v>
      </c>
      <c r="H659" s="353" t="s">
        <v>2585</v>
      </c>
      <c r="I659" s="375" t="s">
        <v>23</v>
      </c>
      <c r="J659" s="2" t="s">
        <v>2586</v>
      </c>
    </row>
    <row r="660" s="339" customFormat="1" customHeight="1" spans="1:10">
      <c r="A660" s="83">
        <v>656</v>
      </c>
      <c r="B660" s="375" t="s">
        <v>2587</v>
      </c>
      <c r="C660" s="375" t="s">
        <v>97</v>
      </c>
      <c r="D660" s="58" t="s">
        <v>2588</v>
      </c>
      <c r="E660" s="83" t="s">
        <v>20</v>
      </c>
      <c r="F660" s="352" t="s">
        <v>21</v>
      </c>
      <c r="G660" s="375">
        <v>200</v>
      </c>
      <c r="H660" s="353" t="s">
        <v>2589</v>
      </c>
      <c r="I660" s="375" t="s">
        <v>23</v>
      </c>
      <c r="J660" s="2" t="s">
        <v>2590</v>
      </c>
    </row>
    <row r="661" s="339" customFormat="1" customHeight="1" spans="1:10">
      <c r="A661" s="83">
        <v>657</v>
      </c>
      <c r="B661" s="375" t="s">
        <v>2591</v>
      </c>
      <c r="C661" s="375" t="s">
        <v>97</v>
      </c>
      <c r="D661" s="58" t="s">
        <v>2592</v>
      </c>
      <c r="E661" s="83" t="s">
        <v>20</v>
      </c>
      <c r="F661" s="352" t="s">
        <v>21</v>
      </c>
      <c r="G661" s="375">
        <v>200</v>
      </c>
      <c r="H661" s="353" t="s">
        <v>2593</v>
      </c>
      <c r="I661" s="375" t="s">
        <v>23</v>
      </c>
      <c r="J661" s="2" t="s">
        <v>2594</v>
      </c>
    </row>
    <row r="662" s="339" customFormat="1" customHeight="1" spans="1:10">
      <c r="A662" s="83">
        <v>658</v>
      </c>
      <c r="B662" s="375" t="s">
        <v>2595</v>
      </c>
      <c r="C662" s="375" t="s">
        <v>18</v>
      </c>
      <c r="D662" s="58" t="s">
        <v>2596</v>
      </c>
      <c r="E662" s="83" t="s">
        <v>20</v>
      </c>
      <c r="F662" s="352" t="s">
        <v>21</v>
      </c>
      <c r="G662" s="375">
        <v>200</v>
      </c>
      <c r="H662" s="353" t="s">
        <v>2597</v>
      </c>
      <c r="I662" s="375" t="s">
        <v>23</v>
      </c>
      <c r="J662" s="2" t="s">
        <v>2598</v>
      </c>
    </row>
    <row r="663" s="339" customFormat="1" customHeight="1" spans="1:10">
      <c r="A663" s="83">
        <v>659</v>
      </c>
      <c r="B663" s="375" t="s">
        <v>2599</v>
      </c>
      <c r="C663" s="375" t="s">
        <v>97</v>
      </c>
      <c r="D663" s="58" t="s">
        <v>2600</v>
      </c>
      <c r="E663" s="83" t="s">
        <v>20</v>
      </c>
      <c r="F663" s="352" t="s">
        <v>21</v>
      </c>
      <c r="G663" s="375">
        <v>200</v>
      </c>
      <c r="H663" s="353" t="s">
        <v>2601</v>
      </c>
      <c r="I663" s="375" t="s">
        <v>23</v>
      </c>
      <c r="J663" s="2" t="s">
        <v>2602</v>
      </c>
    </row>
    <row r="664" s="339" customFormat="1" customHeight="1" spans="1:10">
      <c r="A664" s="83">
        <v>660</v>
      </c>
      <c r="B664" s="375" t="s">
        <v>2603</v>
      </c>
      <c r="C664" s="375" t="s">
        <v>18</v>
      </c>
      <c r="D664" s="58" t="s">
        <v>2604</v>
      </c>
      <c r="E664" s="83" t="s">
        <v>20</v>
      </c>
      <c r="F664" s="352" t="s">
        <v>21</v>
      </c>
      <c r="G664" s="375">
        <v>200</v>
      </c>
      <c r="H664" s="353" t="s">
        <v>2605</v>
      </c>
      <c r="I664" s="375" t="s">
        <v>23</v>
      </c>
      <c r="J664" s="2" t="s">
        <v>2606</v>
      </c>
    </row>
    <row r="665" s="339" customFormat="1" customHeight="1" spans="1:10">
      <c r="A665" s="83">
        <v>661</v>
      </c>
      <c r="B665" s="375" t="s">
        <v>2607</v>
      </c>
      <c r="C665" s="375" t="s">
        <v>18</v>
      </c>
      <c r="D665" s="58" t="s">
        <v>2608</v>
      </c>
      <c r="E665" s="83" t="s">
        <v>20</v>
      </c>
      <c r="F665" s="352" t="s">
        <v>21</v>
      </c>
      <c r="G665" s="375">
        <v>200</v>
      </c>
      <c r="H665" s="353" t="s">
        <v>2609</v>
      </c>
      <c r="I665" s="375" t="s">
        <v>23</v>
      </c>
      <c r="J665" s="2" t="s">
        <v>2610</v>
      </c>
    </row>
    <row r="666" s="339" customFormat="1" customHeight="1" spans="1:10">
      <c r="A666" s="83">
        <v>662</v>
      </c>
      <c r="B666" s="375" t="s">
        <v>2611</v>
      </c>
      <c r="C666" s="375" t="s">
        <v>18</v>
      </c>
      <c r="D666" s="58" t="s">
        <v>2612</v>
      </c>
      <c r="E666" s="83" t="s">
        <v>20</v>
      </c>
      <c r="F666" s="352" t="s">
        <v>21</v>
      </c>
      <c r="G666" s="375">
        <v>200</v>
      </c>
      <c r="H666" s="353" t="s">
        <v>2613</v>
      </c>
      <c r="I666" s="375" t="s">
        <v>23</v>
      </c>
      <c r="J666" s="2" t="s">
        <v>2614</v>
      </c>
    </row>
    <row r="667" s="339" customFormat="1" customHeight="1" spans="1:10">
      <c r="A667" s="83">
        <v>663</v>
      </c>
      <c r="B667" s="375" t="s">
        <v>2615</v>
      </c>
      <c r="C667" s="375" t="s">
        <v>18</v>
      </c>
      <c r="D667" s="58" t="s">
        <v>2616</v>
      </c>
      <c r="E667" s="83" t="s">
        <v>20</v>
      </c>
      <c r="F667" s="352" t="s">
        <v>21</v>
      </c>
      <c r="G667" s="375">
        <v>200</v>
      </c>
      <c r="H667" s="353" t="s">
        <v>2494</v>
      </c>
      <c r="I667" s="375" t="s">
        <v>23</v>
      </c>
      <c r="J667" s="2" t="s">
        <v>2617</v>
      </c>
    </row>
    <row r="668" s="339" customFormat="1" customHeight="1" spans="1:10">
      <c r="A668" s="83">
        <v>664</v>
      </c>
      <c r="B668" s="375" t="s">
        <v>2618</v>
      </c>
      <c r="C668" s="375" t="s">
        <v>18</v>
      </c>
      <c r="D668" s="58" t="s">
        <v>2619</v>
      </c>
      <c r="E668" s="83" t="s">
        <v>20</v>
      </c>
      <c r="F668" s="352" t="s">
        <v>21</v>
      </c>
      <c r="G668" s="375">
        <v>200</v>
      </c>
      <c r="H668" s="353" t="s">
        <v>2620</v>
      </c>
      <c r="I668" s="375" t="s">
        <v>23</v>
      </c>
      <c r="J668" s="2" t="s">
        <v>2621</v>
      </c>
    </row>
    <row r="669" s="339" customFormat="1" customHeight="1" spans="1:10">
      <c r="A669" s="83">
        <v>665</v>
      </c>
      <c r="B669" s="375" t="s">
        <v>2622</v>
      </c>
      <c r="C669" s="375" t="s">
        <v>97</v>
      </c>
      <c r="D669" s="58" t="s">
        <v>2623</v>
      </c>
      <c r="E669" s="83" t="s">
        <v>20</v>
      </c>
      <c r="F669" s="352" t="s">
        <v>21</v>
      </c>
      <c r="G669" s="375">
        <v>200</v>
      </c>
      <c r="H669" s="353" t="s">
        <v>2624</v>
      </c>
      <c r="I669" s="375" t="s">
        <v>23</v>
      </c>
      <c r="J669" s="2" t="s">
        <v>2625</v>
      </c>
    </row>
    <row r="670" s="339" customFormat="1" customHeight="1" spans="1:10">
      <c r="A670" s="83">
        <v>666</v>
      </c>
      <c r="B670" s="375" t="s">
        <v>2626</v>
      </c>
      <c r="C670" s="375" t="s">
        <v>97</v>
      </c>
      <c r="D670" s="58" t="s">
        <v>2627</v>
      </c>
      <c r="E670" s="83" t="s">
        <v>20</v>
      </c>
      <c r="F670" s="352" t="s">
        <v>21</v>
      </c>
      <c r="G670" s="375">
        <v>200</v>
      </c>
      <c r="H670" s="353" t="s">
        <v>2628</v>
      </c>
      <c r="I670" s="375" t="s">
        <v>23</v>
      </c>
      <c r="J670" s="2" t="s">
        <v>2355</v>
      </c>
    </row>
    <row r="671" s="339" customFormat="1" customHeight="1" spans="1:10">
      <c r="A671" s="83">
        <v>667</v>
      </c>
      <c r="B671" s="375" t="s">
        <v>2629</v>
      </c>
      <c r="C671" s="375" t="s">
        <v>97</v>
      </c>
      <c r="D671" s="58" t="s">
        <v>2630</v>
      </c>
      <c r="E671" s="83" t="s">
        <v>20</v>
      </c>
      <c r="F671" s="352" t="s">
        <v>21</v>
      </c>
      <c r="G671" s="375">
        <v>200</v>
      </c>
      <c r="H671" s="353" t="s">
        <v>2631</v>
      </c>
      <c r="I671" s="375" t="s">
        <v>23</v>
      </c>
      <c r="J671" s="2" t="s">
        <v>2632</v>
      </c>
    </row>
    <row r="672" s="339" customFormat="1" customHeight="1" spans="1:10">
      <c r="A672" s="83">
        <v>668</v>
      </c>
      <c r="B672" s="332" t="s">
        <v>2633</v>
      </c>
      <c r="C672" s="375" t="s">
        <v>18</v>
      </c>
      <c r="D672" s="58" t="s">
        <v>2634</v>
      </c>
      <c r="E672" s="83" t="s">
        <v>20</v>
      </c>
      <c r="F672" s="352" t="s">
        <v>21</v>
      </c>
      <c r="G672" s="332">
        <v>200</v>
      </c>
      <c r="H672" s="353" t="s">
        <v>2635</v>
      </c>
      <c r="I672" s="375" t="s">
        <v>23</v>
      </c>
      <c r="J672" s="2" t="s">
        <v>2636</v>
      </c>
    </row>
    <row r="673" s="339" customFormat="1" customHeight="1" spans="1:10">
      <c r="A673" s="83">
        <v>669</v>
      </c>
      <c r="B673" s="376" t="s">
        <v>2637</v>
      </c>
      <c r="C673" s="377" t="s">
        <v>18</v>
      </c>
      <c r="D673" s="58" t="s">
        <v>2638</v>
      </c>
      <c r="E673" s="83" t="s">
        <v>20</v>
      </c>
      <c r="F673" s="352" t="s">
        <v>21</v>
      </c>
      <c r="G673" s="376">
        <v>200</v>
      </c>
      <c r="H673" s="353" t="s">
        <v>2639</v>
      </c>
      <c r="I673" s="376" t="s">
        <v>23</v>
      </c>
      <c r="J673" s="2" t="s">
        <v>2640</v>
      </c>
    </row>
    <row r="674" s="339" customFormat="1" customHeight="1" spans="1:10">
      <c r="A674" s="83">
        <v>670</v>
      </c>
      <c r="B674" s="376" t="s">
        <v>2641</v>
      </c>
      <c r="C674" s="377" t="s">
        <v>18</v>
      </c>
      <c r="D674" s="58" t="s">
        <v>2642</v>
      </c>
      <c r="E674" s="83" t="s">
        <v>20</v>
      </c>
      <c r="F674" s="352" t="s">
        <v>21</v>
      </c>
      <c r="G674" s="376">
        <v>200</v>
      </c>
      <c r="H674" s="353" t="s">
        <v>2643</v>
      </c>
      <c r="I674" s="376" t="s">
        <v>23</v>
      </c>
      <c r="J674" s="2" t="s">
        <v>2644</v>
      </c>
    </row>
    <row r="675" s="339" customFormat="1" customHeight="1" spans="1:10">
      <c r="A675" s="83">
        <v>671</v>
      </c>
      <c r="B675" s="376" t="s">
        <v>2645</v>
      </c>
      <c r="C675" s="377" t="s">
        <v>18</v>
      </c>
      <c r="D675" s="58" t="s">
        <v>2646</v>
      </c>
      <c r="E675" s="83" t="s">
        <v>20</v>
      </c>
      <c r="F675" s="352" t="s">
        <v>21</v>
      </c>
      <c r="G675" s="376">
        <v>200</v>
      </c>
      <c r="H675" s="353" t="s">
        <v>2647</v>
      </c>
      <c r="I675" s="376" t="s">
        <v>23</v>
      </c>
      <c r="J675" s="2" t="s">
        <v>2648</v>
      </c>
    </row>
    <row r="676" s="339" customFormat="1" customHeight="1" spans="1:10">
      <c r="A676" s="83">
        <v>672</v>
      </c>
      <c r="B676" s="376" t="s">
        <v>2649</v>
      </c>
      <c r="C676" s="377" t="s">
        <v>18</v>
      </c>
      <c r="D676" s="58" t="s">
        <v>2650</v>
      </c>
      <c r="E676" s="83" t="s">
        <v>20</v>
      </c>
      <c r="F676" s="352" t="s">
        <v>21</v>
      </c>
      <c r="G676" s="376">
        <v>200</v>
      </c>
      <c r="H676" s="353" t="s">
        <v>2651</v>
      </c>
      <c r="I676" s="376" t="s">
        <v>23</v>
      </c>
      <c r="J676" s="2" t="s">
        <v>2652</v>
      </c>
    </row>
    <row r="677" s="339" customFormat="1" customHeight="1" spans="1:10">
      <c r="A677" s="83">
        <v>673</v>
      </c>
      <c r="B677" s="376" t="s">
        <v>2653</v>
      </c>
      <c r="C677" s="377" t="s">
        <v>18</v>
      </c>
      <c r="D677" s="58" t="s">
        <v>2654</v>
      </c>
      <c r="E677" s="83" t="s">
        <v>20</v>
      </c>
      <c r="F677" s="352" t="s">
        <v>21</v>
      </c>
      <c r="G677" s="376">
        <v>200</v>
      </c>
      <c r="H677" s="353" t="s">
        <v>2655</v>
      </c>
      <c r="I677" s="376" t="s">
        <v>23</v>
      </c>
      <c r="J677" s="2" t="s">
        <v>2656</v>
      </c>
    </row>
    <row r="678" s="339" customFormat="1" customHeight="1" spans="1:10">
      <c r="A678" s="83">
        <v>674</v>
      </c>
      <c r="B678" s="376" t="s">
        <v>2657</v>
      </c>
      <c r="C678" s="377" t="s">
        <v>97</v>
      </c>
      <c r="D678" s="58" t="s">
        <v>2658</v>
      </c>
      <c r="E678" s="83" t="s">
        <v>20</v>
      </c>
      <c r="F678" s="352" t="s">
        <v>21</v>
      </c>
      <c r="G678" s="376">
        <v>200</v>
      </c>
      <c r="H678" s="353" t="s">
        <v>2659</v>
      </c>
      <c r="I678" s="376" t="s">
        <v>23</v>
      </c>
      <c r="J678" s="2" t="s">
        <v>2660</v>
      </c>
    </row>
    <row r="679" s="339" customFormat="1" customHeight="1" spans="1:10">
      <c r="A679" s="83">
        <v>675</v>
      </c>
      <c r="B679" s="376" t="s">
        <v>2661</v>
      </c>
      <c r="C679" s="377" t="s">
        <v>18</v>
      </c>
      <c r="D679" s="58" t="s">
        <v>2662</v>
      </c>
      <c r="E679" s="83" t="s">
        <v>20</v>
      </c>
      <c r="F679" s="352" t="s">
        <v>21</v>
      </c>
      <c r="G679" s="376">
        <v>200</v>
      </c>
      <c r="H679" s="353" t="s">
        <v>2663</v>
      </c>
      <c r="I679" s="376" t="s">
        <v>23</v>
      </c>
      <c r="J679" s="2" t="s">
        <v>2664</v>
      </c>
    </row>
    <row r="680" s="339" customFormat="1" customHeight="1" spans="1:10">
      <c r="A680" s="83">
        <v>676</v>
      </c>
      <c r="B680" s="376" t="s">
        <v>2665</v>
      </c>
      <c r="C680" s="377" t="s">
        <v>97</v>
      </c>
      <c r="D680" s="58" t="s">
        <v>2666</v>
      </c>
      <c r="E680" s="83" t="s">
        <v>20</v>
      </c>
      <c r="F680" s="352" t="s">
        <v>21</v>
      </c>
      <c r="G680" s="376">
        <v>200</v>
      </c>
      <c r="H680" s="353" t="s">
        <v>2667</v>
      </c>
      <c r="I680" s="376" t="s">
        <v>23</v>
      </c>
      <c r="J680" s="2" t="s">
        <v>2668</v>
      </c>
    </row>
    <row r="681" s="339" customFormat="1" customHeight="1" spans="1:10">
      <c r="A681" s="83">
        <v>677</v>
      </c>
      <c r="B681" s="376" t="s">
        <v>2669</v>
      </c>
      <c r="C681" s="377" t="s">
        <v>97</v>
      </c>
      <c r="D681" s="58" t="s">
        <v>2670</v>
      </c>
      <c r="E681" s="83" t="s">
        <v>20</v>
      </c>
      <c r="F681" s="352" t="s">
        <v>21</v>
      </c>
      <c r="G681" s="376">
        <v>200</v>
      </c>
      <c r="H681" s="353" t="s">
        <v>2671</v>
      </c>
      <c r="I681" s="376" t="s">
        <v>23</v>
      </c>
      <c r="J681" s="2" t="s">
        <v>2672</v>
      </c>
    </row>
    <row r="682" s="339" customFormat="1" customHeight="1" spans="1:10">
      <c r="A682" s="83">
        <v>678</v>
      </c>
      <c r="B682" s="376" t="s">
        <v>2673</v>
      </c>
      <c r="C682" s="377" t="s">
        <v>18</v>
      </c>
      <c r="D682" s="58" t="s">
        <v>2674</v>
      </c>
      <c r="E682" s="83" t="s">
        <v>20</v>
      </c>
      <c r="F682" s="352" t="s">
        <v>21</v>
      </c>
      <c r="G682" s="376">
        <v>200</v>
      </c>
      <c r="H682" s="353" t="s">
        <v>2675</v>
      </c>
      <c r="I682" s="376" t="s">
        <v>23</v>
      </c>
      <c r="J682" s="2" t="s">
        <v>2676</v>
      </c>
    </row>
    <row r="683" s="339" customFormat="1" customHeight="1" spans="1:10">
      <c r="A683" s="83">
        <v>679</v>
      </c>
      <c r="B683" s="376" t="s">
        <v>2677</v>
      </c>
      <c r="C683" s="377" t="s">
        <v>18</v>
      </c>
      <c r="D683" s="58" t="s">
        <v>2678</v>
      </c>
      <c r="E683" s="83" t="s">
        <v>20</v>
      </c>
      <c r="F683" s="352" t="s">
        <v>21</v>
      </c>
      <c r="G683" s="376">
        <v>200</v>
      </c>
      <c r="H683" s="353" t="s">
        <v>2679</v>
      </c>
      <c r="I683" s="376" t="s">
        <v>23</v>
      </c>
      <c r="J683" s="2" t="s">
        <v>2680</v>
      </c>
    </row>
    <row r="684" s="339" customFormat="1" customHeight="1" spans="1:10">
      <c r="A684" s="83">
        <v>680</v>
      </c>
      <c r="B684" s="376" t="s">
        <v>2681</v>
      </c>
      <c r="C684" s="377" t="s">
        <v>18</v>
      </c>
      <c r="D684" s="58" t="s">
        <v>2682</v>
      </c>
      <c r="E684" s="83" t="s">
        <v>20</v>
      </c>
      <c r="F684" s="352" t="s">
        <v>21</v>
      </c>
      <c r="G684" s="376">
        <v>200</v>
      </c>
      <c r="H684" s="353" t="s">
        <v>2683</v>
      </c>
      <c r="I684" s="376" t="s">
        <v>23</v>
      </c>
      <c r="J684" s="2" t="s">
        <v>2684</v>
      </c>
    </row>
    <row r="685" s="339" customFormat="1" customHeight="1" spans="1:10">
      <c r="A685" s="83">
        <v>681</v>
      </c>
      <c r="B685" s="376" t="s">
        <v>2685</v>
      </c>
      <c r="C685" s="377" t="s">
        <v>18</v>
      </c>
      <c r="D685" s="58" t="s">
        <v>2686</v>
      </c>
      <c r="E685" s="83" t="s">
        <v>20</v>
      </c>
      <c r="F685" s="352" t="s">
        <v>21</v>
      </c>
      <c r="G685" s="376">
        <v>200</v>
      </c>
      <c r="H685" s="353" t="s">
        <v>2687</v>
      </c>
      <c r="I685" s="376" t="s">
        <v>23</v>
      </c>
      <c r="J685" s="2" t="s">
        <v>2688</v>
      </c>
    </row>
    <row r="686" s="339" customFormat="1" customHeight="1" spans="1:10">
      <c r="A686" s="83">
        <v>682</v>
      </c>
      <c r="B686" s="376" t="s">
        <v>2689</v>
      </c>
      <c r="C686" s="377" t="s">
        <v>18</v>
      </c>
      <c r="D686" s="58" t="s">
        <v>2690</v>
      </c>
      <c r="E686" s="83" t="s">
        <v>20</v>
      </c>
      <c r="F686" s="352" t="s">
        <v>21</v>
      </c>
      <c r="G686" s="376">
        <v>200</v>
      </c>
      <c r="H686" s="353" t="s">
        <v>2691</v>
      </c>
      <c r="I686" s="376" t="s">
        <v>23</v>
      </c>
      <c r="J686" s="2" t="s">
        <v>2692</v>
      </c>
    </row>
    <row r="687" s="339" customFormat="1" customHeight="1" spans="1:10">
      <c r="A687" s="83">
        <v>683</v>
      </c>
      <c r="B687" s="376" t="s">
        <v>2693</v>
      </c>
      <c r="C687" s="377" t="s">
        <v>18</v>
      </c>
      <c r="D687" s="58" t="s">
        <v>2694</v>
      </c>
      <c r="E687" s="83" t="s">
        <v>20</v>
      </c>
      <c r="F687" s="352" t="s">
        <v>21</v>
      </c>
      <c r="G687" s="376">
        <v>200</v>
      </c>
      <c r="H687" s="353" t="s">
        <v>2695</v>
      </c>
      <c r="I687" s="376" t="s">
        <v>23</v>
      </c>
      <c r="J687" s="2" t="s">
        <v>997</v>
      </c>
    </row>
    <row r="688" s="339" customFormat="1" customHeight="1" spans="1:10">
      <c r="A688" s="83">
        <v>684</v>
      </c>
      <c r="B688" s="376" t="s">
        <v>2696</v>
      </c>
      <c r="C688" s="377" t="s">
        <v>18</v>
      </c>
      <c r="D688" s="58" t="s">
        <v>2697</v>
      </c>
      <c r="E688" s="83" t="s">
        <v>20</v>
      </c>
      <c r="F688" s="352" t="s">
        <v>21</v>
      </c>
      <c r="G688" s="376">
        <v>200</v>
      </c>
      <c r="H688" s="353" t="s">
        <v>2698</v>
      </c>
      <c r="I688" s="376" t="s">
        <v>23</v>
      </c>
      <c r="J688" s="2" t="s">
        <v>2699</v>
      </c>
    </row>
    <row r="689" s="339" customFormat="1" customHeight="1" spans="1:10">
      <c r="A689" s="83">
        <v>685</v>
      </c>
      <c r="B689" s="376" t="s">
        <v>2700</v>
      </c>
      <c r="C689" s="377" t="s">
        <v>18</v>
      </c>
      <c r="D689" s="58" t="s">
        <v>2701</v>
      </c>
      <c r="E689" s="83" t="s">
        <v>20</v>
      </c>
      <c r="F689" s="352" t="s">
        <v>21</v>
      </c>
      <c r="G689" s="376">
        <v>200</v>
      </c>
      <c r="H689" s="353" t="s">
        <v>2702</v>
      </c>
      <c r="I689" s="376" t="s">
        <v>666</v>
      </c>
      <c r="J689" s="2" t="s">
        <v>2703</v>
      </c>
    </row>
    <row r="690" s="339" customFormat="1" customHeight="1" spans="1:10">
      <c r="A690" s="83">
        <v>686</v>
      </c>
      <c r="B690" s="376" t="s">
        <v>2704</v>
      </c>
      <c r="C690" s="377" t="s">
        <v>18</v>
      </c>
      <c r="D690" s="58" t="s">
        <v>2705</v>
      </c>
      <c r="E690" s="83" t="s">
        <v>20</v>
      </c>
      <c r="F690" s="352" t="s">
        <v>21</v>
      </c>
      <c r="G690" s="376">
        <v>200</v>
      </c>
      <c r="H690" s="353" t="s">
        <v>2706</v>
      </c>
      <c r="I690" s="376" t="s">
        <v>666</v>
      </c>
      <c r="J690" s="2" t="s">
        <v>2707</v>
      </c>
    </row>
    <row r="691" s="339" customFormat="1" customHeight="1" spans="1:10">
      <c r="A691" s="83">
        <v>687</v>
      </c>
      <c r="B691" s="376" t="s">
        <v>2708</v>
      </c>
      <c r="C691" s="377" t="s">
        <v>18</v>
      </c>
      <c r="D691" s="58" t="s">
        <v>2709</v>
      </c>
      <c r="E691" s="83" t="s">
        <v>20</v>
      </c>
      <c r="F691" s="352" t="s">
        <v>21</v>
      </c>
      <c r="G691" s="376">
        <v>200</v>
      </c>
      <c r="H691" s="353" t="s">
        <v>2710</v>
      </c>
      <c r="I691" s="376" t="s">
        <v>666</v>
      </c>
      <c r="J691" s="2" t="s">
        <v>2711</v>
      </c>
    </row>
    <row r="692" s="339" customFormat="1" customHeight="1" spans="1:10">
      <c r="A692" s="83">
        <v>688</v>
      </c>
      <c r="B692" s="376" t="s">
        <v>2712</v>
      </c>
      <c r="C692" s="377" t="s">
        <v>18</v>
      </c>
      <c r="D692" s="58" t="s">
        <v>2713</v>
      </c>
      <c r="E692" s="83" t="s">
        <v>20</v>
      </c>
      <c r="F692" s="352" t="s">
        <v>21</v>
      </c>
      <c r="G692" s="376">
        <v>200</v>
      </c>
      <c r="H692" s="353" t="s">
        <v>2714</v>
      </c>
      <c r="I692" s="376" t="s">
        <v>23</v>
      </c>
      <c r="J692" s="2" t="s">
        <v>2715</v>
      </c>
    </row>
    <row r="693" s="339" customFormat="1" customHeight="1" spans="1:10">
      <c r="A693" s="83">
        <v>689</v>
      </c>
      <c r="B693" s="376" t="s">
        <v>2716</v>
      </c>
      <c r="C693" s="377" t="s">
        <v>18</v>
      </c>
      <c r="D693" s="58" t="s">
        <v>2717</v>
      </c>
      <c r="E693" s="83" t="s">
        <v>20</v>
      </c>
      <c r="F693" s="352" t="s">
        <v>21</v>
      </c>
      <c r="G693" s="376">
        <v>200</v>
      </c>
      <c r="H693" s="353" t="s">
        <v>2718</v>
      </c>
      <c r="I693" s="376" t="s">
        <v>23</v>
      </c>
      <c r="J693" s="2" t="s">
        <v>2719</v>
      </c>
    </row>
    <row r="694" s="339" customFormat="1" customHeight="1" spans="1:10">
      <c r="A694" s="83">
        <v>690</v>
      </c>
      <c r="B694" s="376" t="s">
        <v>2720</v>
      </c>
      <c r="C694" s="377" t="s">
        <v>18</v>
      </c>
      <c r="D694" s="58" t="s">
        <v>2721</v>
      </c>
      <c r="E694" s="83" t="s">
        <v>20</v>
      </c>
      <c r="F694" s="352" t="s">
        <v>21</v>
      </c>
      <c r="G694" s="376">
        <v>200</v>
      </c>
      <c r="H694" s="353" t="s">
        <v>2722</v>
      </c>
      <c r="I694" s="376" t="s">
        <v>23</v>
      </c>
      <c r="J694" s="2" t="s">
        <v>2723</v>
      </c>
    </row>
    <row r="695" s="339" customFormat="1" customHeight="1" spans="1:10">
      <c r="A695" s="83">
        <v>691</v>
      </c>
      <c r="B695" s="376" t="s">
        <v>2724</v>
      </c>
      <c r="C695" s="377" t="s">
        <v>97</v>
      </c>
      <c r="D695" s="58" t="s">
        <v>2725</v>
      </c>
      <c r="E695" s="83" t="s">
        <v>20</v>
      </c>
      <c r="F695" s="352" t="s">
        <v>21</v>
      </c>
      <c r="G695" s="376">
        <v>200</v>
      </c>
      <c r="H695" s="353" t="s">
        <v>2726</v>
      </c>
      <c r="I695" s="376" t="s">
        <v>23</v>
      </c>
      <c r="J695" s="2" t="s">
        <v>2143</v>
      </c>
    </row>
    <row r="696" s="339" customFormat="1" customHeight="1" spans="1:10">
      <c r="A696" s="83">
        <v>692</v>
      </c>
      <c r="B696" s="376" t="s">
        <v>2727</v>
      </c>
      <c r="C696" s="377" t="s">
        <v>18</v>
      </c>
      <c r="D696" s="58" t="s">
        <v>2728</v>
      </c>
      <c r="E696" s="83" t="s">
        <v>20</v>
      </c>
      <c r="F696" s="352" t="s">
        <v>21</v>
      </c>
      <c r="G696" s="376">
        <v>200</v>
      </c>
      <c r="H696" s="353" t="s">
        <v>2729</v>
      </c>
      <c r="I696" s="376" t="s">
        <v>23</v>
      </c>
      <c r="J696" s="2" t="s">
        <v>2730</v>
      </c>
    </row>
    <row r="697" s="339" customFormat="1" customHeight="1" spans="1:10">
      <c r="A697" s="83">
        <v>693</v>
      </c>
      <c r="B697" s="376" t="s">
        <v>2731</v>
      </c>
      <c r="C697" s="377" t="s">
        <v>18</v>
      </c>
      <c r="D697" s="58" t="s">
        <v>2732</v>
      </c>
      <c r="E697" s="83" t="s">
        <v>20</v>
      </c>
      <c r="F697" s="352" t="s">
        <v>21</v>
      </c>
      <c r="G697" s="376">
        <v>200</v>
      </c>
      <c r="H697" s="353" t="s">
        <v>2733</v>
      </c>
      <c r="I697" s="376" t="s">
        <v>23</v>
      </c>
      <c r="J697" s="2" t="s">
        <v>2734</v>
      </c>
    </row>
    <row r="698" s="339" customFormat="1" customHeight="1" spans="1:10">
      <c r="A698" s="83">
        <v>694</v>
      </c>
      <c r="B698" s="376" t="s">
        <v>2735</v>
      </c>
      <c r="C698" s="377" t="s">
        <v>18</v>
      </c>
      <c r="D698" s="58" t="s">
        <v>2736</v>
      </c>
      <c r="E698" s="83" t="s">
        <v>20</v>
      </c>
      <c r="F698" s="352" t="s">
        <v>21</v>
      </c>
      <c r="G698" s="376">
        <v>200</v>
      </c>
      <c r="H698" s="353" t="s">
        <v>2737</v>
      </c>
      <c r="I698" s="376" t="s">
        <v>23</v>
      </c>
      <c r="J698" s="2" t="s">
        <v>2738</v>
      </c>
    </row>
    <row r="699" s="339" customFormat="1" customHeight="1" spans="1:10">
      <c r="A699" s="83">
        <v>695</v>
      </c>
      <c r="B699" s="376" t="s">
        <v>2739</v>
      </c>
      <c r="C699" s="377" t="s">
        <v>18</v>
      </c>
      <c r="D699" s="58" t="s">
        <v>2740</v>
      </c>
      <c r="E699" s="83" t="s">
        <v>20</v>
      </c>
      <c r="F699" s="352" t="s">
        <v>21</v>
      </c>
      <c r="G699" s="376">
        <v>200</v>
      </c>
      <c r="H699" s="353" t="s">
        <v>2741</v>
      </c>
      <c r="I699" s="376" t="s">
        <v>23</v>
      </c>
      <c r="J699" s="2" t="s">
        <v>2742</v>
      </c>
    </row>
    <row r="700" s="339" customFormat="1" customHeight="1" spans="1:10">
      <c r="A700" s="83">
        <v>696</v>
      </c>
      <c r="B700" s="376" t="s">
        <v>2743</v>
      </c>
      <c r="C700" s="377" t="s">
        <v>97</v>
      </c>
      <c r="D700" s="58" t="s">
        <v>2744</v>
      </c>
      <c r="E700" s="83" t="s">
        <v>20</v>
      </c>
      <c r="F700" s="352" t="s">
        <v>21</v>
      </c>
      <c r="G700" s="376">
        <v>200</v>
      </c>
      <c r="H700" s="353" t="s">
        <v>2745</v>
      </c>
      <c r="I700" s="376" t="s">
        <v>23</v>
      </c>
      <c r="J700" s="2" t="s">
        <v>2746</v>
      </c>
    </row>
    <row r="701" s="339" customFormat="1" customHeight="1" spans="1:10">
      <c r="A701" s="83">
        <v>697</v>
      </c>
      <c r="B701" s="376" t="s">
        <v>2747</v>
      </c>
      <c r="C701" s="377" t="s">
        <v>18</v>
      </c>
      <c r="D701" s="58" t="s">
        <v>2748</v>
      </c>
      <c r="E701" s="83" t="s">
        <v>20</v>
      </c>
      <c r="F701" s="352" t="s">
        <v>21</v>
      </c>
      <c r="G701" s="376">
        <v>200</v>
      </c>
      <c r="H701" s="353" t="s">
        <v>2749</v>
      </c>
      <c r="I701" s="376" t="s">
        <v>23</v>
      </c>
      <c r="J701" s="2" t="s">
        <v>2750</v>
      </c>
    </row>
    <row r="702" s="339" customFormat="1" customHeight="1" spans="1:10">
      <c r="A702" s="83">
        <v>698</v>
      </c>
      <c r="B702" s="376" t="s">
        <v>2751</v>
      </c>
      <c r="C702" s="377" t="s">
        <v>18</v>
      </c>
      <c r="D702" s="58" t="s">
        <v>2752</v>
      </c>
      <c r="E702" s="83" t="s">
        <v>20</v>
      </c>
      <c r="F702" s="352" t="s">
        <v>21</v>
      </c>
      <c r="G702" s="376">
        <v>200</v>
      </c>
      <c r="H702" s="353" t="s">
        <v>2753</v>
      </c>
      <c r="I702" s="376" t="s">
        <v>23</v>
      </c>
      <c r="J702" s="2" t="s">
        <v>2754</v>
      </c>
    </row>
    <row r="703" s="339" customFormat="1" customHeight="1" spans="1:10">
      <c r="A703" s="83">
        <v>699</v>
      </c>
      <c r="B703" s="376" t="s">
        <v>2755</v>
      </c>
      <c r="C703" s="377" t="s">
        <v>97</v>
      </c>
      <c r="D703" s="58" t="s">
        <v>2756</v>
      </c>
      <c r="E703" s="83" t="s">
        <v>20</v>
      </c>
      <c r="F703" s="352" t="s">
        <v>21</v>
      </c>
      <c r="G703" s="376">
        <v>200</v>
      </c>
      <c r="H703" s="353" t="s">
        <v>2757</v>
      </c>
      <c r="I703" s="376" t="s">
        <v>23</v>
      </c>
      <c r="J703" s="2" t="s">
        <v>2758</v>
      </c>
    </row>
    <row r="704" s="339" customFormat="1" customHeight="1" spans="1:10">
      <c r="A704" s="83">
        <v>700</v>
      </c>
      <c r="B704" s="376" t="s">
        <v>2759</v>
      </c>
      <c r="C704" s="377" t="s">
        <v>18</v>
      </c>
      <c r="D704" s="58" t="s">
        <v>327</v>
      </c>
      <c r="E704" s="83" t="s">
        <v>20</v>
      </c>
      <c r="F704" s="352" t="s">
        <v>21</v>
      </c>
      <c r="G704" s="376">
        <v>200</v>
      </c>
      <c r="H704" s="353" t="s">
        <v>472</v>
      </c>
      <c r="I704" s="376" t="s">
        <v>23</v>
      </c>
      <c r="J704" s="2" t="s">
        <v>823</v>
      </c>
    </row>
    <row r="705" s="339" customFormat="1" customHeight="1" spans="1:10">
      <c r="A705" s="83">
        <v>701</v>
      </c>
      <c r="B705" s="376" t="s">
        <v>2760</v>
      </c>
      <c r="C705" s="377" t="s">
        <v>97</v>
      </c>
      <c r="D705" s="58" t="s">
        <v>2761</v>
      </c>
      <c r="E705" s="83" t="s">
        <v>20</v>
      </c>
      <c r="F705" s="352" t="s">
        <v>21</v>
      </c>
      <c r="G705" s="376">
        <v>200</v>
      </c>
      <c r="H705" s="353" t="s">
        <v>2762</v>
      </c>
      <c r="I705" s="376" t="s">
        <v>23</v>
      </c>
      <c r="J705" s="2" t="s">
        <v>2763</v>
      </c>
    </row>
    <row r="706" s="339" customFormat="1" customHeight="1" spans="1:10">
      <c r="A706" s="83">
        <v>702</v>
      </c>
      <c r="B706" s="376" t="s">
        <v>2764</v>
      </c>
      <c r="C706" s="377" t="s">
        <v>18</v>
      </c>
      <c r="D706" s="58" t="s">
        <v>2765</v>
      </c>
      <c r="E706" s="83" t="s">
        <v>20</v>
      </c>
      <c r="F706" s="352" t="s">
        <v>21</v>
      </c>
      <c r="G706" s="376">
        <v>200</v>
      </c>
      <c r="H706" s="353" t="s">
        <v>2766</v>
      </c>
      <c r="I706" s="376" t="s">
        <v>23</v>
      </c>
      <c r="J706" s="2" t="s">
        <v>2767</v>
      </c>
    </row>
    <row r="707" s="339" customFormat="1" customHeight="1" spans="1:10">
      <c r="A707" s="83">
        <v>703</v>
      </c>
      <c r="B707" s="376" t="s">
        <v>2768</v>
      </c>
      <c r="C707" s="377" t="s">
        <v>18</v>
      </c>
      <c r="D707" s="58" t="s">
        <v>2769</v>
      </c>
      <c r="E707" s="83" t="s">
        <v>20</v>
      </c>
      <c r="F707" s="352" t="s">
        <v>21</v>
      </c>
      <c r="G707" s="376">
        <v>200</v>
      </c>
      <c r="H707" s="353" t="s">
        <v>2770</v>
      </c>
      <c r="I707" s="376" t="s">
        <v>23</v>
      </c>
      <c r="J707" s="2" t="s">
        <v>2771</v>
      </c>
    </row>
    <row r="708" s="339" customFormat="1" customHeight="1" spans="1:10">
      <c r="A708" s="83">
        <v>704</v>
      </c>
      <c r="B708" s="376" t="s">
        <v>2772</v>
      </c>
      <c r="C708" s="377" t="s">
        <v>18</v>
      </c>
      <c r="D708" s="58" t="s">
        <v>2773</v>
      </c>
      <c r="E708" s="83" t="s">
        <v>20</v>
      </c>
      <c r="F708" s="352" t="s">
        <v>21</v>
      </c>
      <c r="G708" s="376">
        <v>200</v>
      </c>
      <c r="H708" s="353" t="s">
        <v>2774</v>
      </c>
      <c r="I708" s="376" t="s">
        <v>23</v>
      </c>
      <c r="J708" s="2" t="s">
        <v>2775</v>
      </c>
    </row>
    <row r="709" s="339" customFormat="1" customHeight="1" spans="1:10">
      <c r="A709" s="83">
        <v>705</v>
      </c>
      <c r="B709" s="376" t="s">
        <v>2776</v>
      </c>
      <c r="C709" s="377" t="s">
        <v>18</v>
      </c>
      <c r="D709" s="58" t="s">
        <v>2777</v>
      </c>
      <c r="E709" s="83" t="s">
        <v>20</v>
      </c>
      <c r="F709" s="352" t="s">
        <v>21</v>
      </c>
      <c r="G709" s="376">
        <v>200</v>
      </c>
      <c r="H709" s="353" t="s">
        <v>2778</v>
      </c>
      <c r="I709" s="376" t="s">
        <v>23</v>
      </c>
      <c r="J709" s="2" t="s">
        <v>2779</v>
      </c>
    </row>
    <row r="710" s="339" customFormat="1" customHeight="1" spans="1:10">
      <c r="A710" s="83">
        <v>706</v>
      </c>
      <c r="B710" s="376" t="s">
        <v>2780</v>
      </c>
      <c r="C710" s="377" t="s">
        <v>18</v>
      </c>
      <c r="D710" s="58" t="s">
        <v>2781</v>
      </c>
      <c r="E710" s="83" t="s">
        <v>20</v>
      </c>
      <c r="F710" s="352" t="s">
        <v>21</v>
      </c>
      <c r="G710" s="376">
        <v>200</v>
      </c>
      <c r="H710" s="353" t="s">
        <v>2782</v>
      </c>
      <c r="I710" s="376" t="s">
        <v>23</v>
      </c>
      <c r="J710" s="2" t="s">
        <v>2783</v>
      </c>
    </row>
    <row r="711" s="339" customFormat="1" customHeight="1" spans="1:10">
      <c r="A711" s="83">
        <v>707</v>
      </c>
      <c r="B711" s="376" t="s">
        <v>2784</v>
      </c>
      <c r="C711" s="377" t="s">
        <v>18</v>
      </c>
      <c r="D711" s="58" t="s">
        <v>2785</v>
      </c>
      <c r="E711" s="83" t="s">
        <v>20</v>
      </c>
      <c r="F711" s="352" t="s">
        <v>21</v>
      </c>
      <c r="G711" s="376">
        <v>200</v>
      </c>
      <c r="H711" s="353" t="s">
        <v>2786</v>
      </c>
      <c r="I711" s="376" t="s">
        <v>23</v>
      </c>
      <c r="J711" s="2" t="s">
        <v>2787</v>
      </c>
    </row>
    <row r="712" s="339" customFormat="1" customHeight="1" spans="1:10">
      <c r="A712" s="83">
        <v>708</v>
      </c>
      <c r="B712" s="376" t="s">
        <v>2788</v>
      </c>
      <c r="C712" s="377" t="s">
        <v>97</v>
      </c>
      <c r="D712" s="58" t="s">
        <v>2789</v>
      </c>
      <c r="E712" s="83" t="s">
        <v>20</v>
      </c>
      <c r="F712" s="352" t="s">
        <v>21</v>
      </c>
      <c r="G712" s="376">
        <v>200</v>
      </c>
      <c r="H712" s="353" t="s">
        <v>2790</v>
      </c>
      <c r="I712" s="376" t="s">
        <v>23</v>
      </c>
      <c r="J712" s="2" t="s">
        <v>2791</v>
      </c>
    </row>
    <row r="713" s="339" customFormat="1" customHeight="1" spans="1:10">
      <c r="A713" s="83">
        <v>709</v>
      </c>
      <c r="B713" s="376" t="s">
        <v>2792</v>
      </c>
      <c r="C713" s="377" t="s">
        <v>18</v>
      </c>
      <c r="D713" s="58" t="s">
        <v>2793</v>
      </c>
      <c r="E713" s="83" t="s">
        <v>20</v>
      </c>
      <c r="F713" s="352" t="s">
        <v>21</v>
      </c>
      <c r="G713" s="376">
        <v>200</v>
      </c>
      <c r="H713" s="353" t="s">
        <v>2794</v>
      </c>
      <c r="I713" s="376" t="s">
        <v>23</v>
      </c>
      <c r="J713" s="2" t="s">
        <v>2795</v>
      </c>
    </row>
    <row r="714" s="339" customFormat="1" customHeight="1" spans="1:10">
      <c r="A714" s="83">
        <v>710</v>
      </c>
      <c r="B714" s="376" t="s">
        <v>2796</v>
      </c>
      <c r="C714" s="377" t="s">
        <v>18</v>
      </c>
      <c r="D714" s="58" t="s">
        <v>2797</v>
      </c>
      <c r="E714" s="83" t="s">
        <v>20</v>
      </c>
      <c r="F714" s="352" t="s">
        <v>21</v>
      </c>
      <c r="G714" s="376">
        <v>200</v>
      </c>
      <c r="H714" s="353" t="s">
        <v>2798</v>
      </c>
      <c r="I714" s="376" t="s">
        <v>23</v>
      </c>
      <c r="J714" s="2" t="s">
        <v>2799</v>
      </c>
    </row>
    <row r="715" s="339" customFormat="1" customHeight="1" spans="1:10">
      <c r="A715" s="83">
        <v>711</v>
      </c>
      <c r="B715" s="376" t="s">
        <v>2301</v>
      </c>
      <c r="C715" s="377" t="s">
        <v>18</v>
      </c>
      <c r="D715" s="58" t="s">
        <v>2800</v>
      </c>
      <c r="E715" s="83" t="s">
        <v>20</v>
      </c>
      <c r="F715" s="352" t="s">
        <v>21</v>
      </c>
      <c r="G715" s="376">
        <v>200</v>
      </c>
      <c r="H715" s="353" t="s">
        <v>2585</v>
      </c>
      <c r="I715" s="376" t="s">
        <v>23</v>
      </c>
      <c r="J715" s="2" t="s">
        <v>2801</v>
      </c>
    </row>
    <row r="716" s="339" customFormat="1" customHeight="1" spans="1:10">
      <c r="A716" s="83">
        <v>712</v>
      </c>
      <c r="B716" s="376" t="s">
        <v>2802</v>
      </c>
      <c r="C716" s="377" t="s">
        <v>18</v>
      </c>
      <c r="D716" s="58" t="s">
        <v>2803</v>
      </c>
      <c r="E716" s="83" t="s">
        <v>20</v>
      </c>
      <c r="F716" s="352" t="s">
        <v>21</v>
      </c>
      <c r="G716" s="376">
        <v>200</v>
      </c>
      <c r="H716" s="353" t="s">
        <v>2804</v>
      </c>
      <c r="I716" s="376" t="s">
        <v>23</v>
      </c>
      <c r="J716" s="2" t="s">
        <v>2805</v>
      </c>
    </row>
    <row r="717" s="339" customFormat="1" customHeight="1" spans="1:10">
      <c r="A717" s="83">
        <v>713</v>
      </c>
      <c r="B717" s="376" t="s">
        <v>2806</v>
      </c>
      <c r="C717" s="377" t="s">
        <v>18</v>
      </c>
      <c r="D717" s="58" t="s">
        <v>2807</v>
      </c>
      <c r="E717" s="83" t="s">
        <v>20</v>
      </c>
      <c r="F717" s="352" t="s">
        <v>21</v>
      </c>
      <c r="G717" s="376">
        <v>200</v>
      </c>
      <c r="H717" s="353" t="s">
        <v>2808</v>
      </c>
      <c r="I717" s="376" t="s">
        <v>23</v>
      </c>
      <c r="J717" s="2" t="s">
        <v>2809</v>
      </c>
    </row>
    <row r="718" s="339" customFormat="1" customHeight="1" spans="1:10">
      <c r="A718" s="83">
        <v>714</v>
      </c>
      <c r="B718" s="376" t="s">
        <v>2810</v>
      </c>
      <c r="C718" s="377" t="s">
        <v>97</v>
      </c>
      <c r="D718" s="58" t="s">
        <v>2811</v>
      </c>
      <c r="E718" s="83" t="s">
        <v>20</v>
      </c>
      <c r="F718" s="352" t="s">
        <v>21</v>
      </c>
      <c r="G718" s="376">
        <v>200</v>
      </c>
      <c r="H718" s="353" t="s">
        <v>2812</v>
      </c>
      <c r="I718" s="376" t="s">
        <v>23</v>
      </c>
      <c r="J718" s="2" t="s">
        <v>2813</v>
      </c>
    </row>
    <row r="719" s="339" customFormat="1" customHeight="1" spans="1:10">
      <c r="A719" s="83">
        <v>715</v>
      </c>
      <c r="B719" s="376" t="s">
        <v>2814</v>
      </c>
      <c r="C719" s="377" t="s">
        <v>18</v>
      </c>
      <c r="D719" s="58" t="s">
        <v>2815</v>
      </c>
      <c r="E719" s="83" t="s">
        <v>20</v>
      </c>
      <c r="F719" s="352" t="s">
        <v>21</v>
      </c>
      <c r="G719" s="376">
        <v>200</v>
      </c>
      <c r="H719" s="353" t="s">
        <v>2816</v>
      </c>
      <c r="I719" s="376" t="s">
        <v>23</v>
      </c>
      <c r="J719" s="2" t="s">
        <v>2817</v>
      </c>
    </row>
    <row r="720" s="339" customFormat="1" customHeight="1" spans="1:10">
      <c r="A720" s="83">
        <v>716</v>
      </c>
      <c r="B720" s="376" t="s">
        <v>2818</v>
      </c>
      <c r="C720" s="377" t="s">
        <v>18</v>
      </c>
      <c r="D720" s="58" t="s">
        <v>2819</v>
      </c>
      <c r="E720" s="83" t="s">
        <v>20</v>
      </c>
      <c r="F720" s="352" t="s">
        <v>21</v>
      </c>
      <c r="G720" s="376">
        <v>200</v>
      </c>
      <c r="H720" s="353" t="s">
        <v>2820</v>
      </c>
      <c r="I720" s="376" t="s">
        <v>23</v>
      </c>
      <c r="J720" s="2" t="s">
        <v>2821</v>
      </c>
    </row>
    <row r="721" s="339" customFormat="1" customHeight="1" spans="1:10">
      <c r="A721" s="83">
        <v>717</v>
      </c>
      <c r="B721" s="376" t="s">
        <v>2822</v>
      </c>
      <c r="C721" s="377" t="s">
        <v>97</v>
      </c>
      <c r="D721" s="58" t="s">
        <v>2823</v>
      </c>
      <c r="E721" s="83" t="s">
        <v>20</v>
      </c>
      <c r="F721" s="352" t="s">
        <v>21</v>
      </c>
      <c r="G721" s="376">
        <v>200</v>
      </c>
      <c r="H721" s="353" t="s">
        <v>2824</v>
      </c>
      <c r="I721" s="376" t="s">
        <v>23</v>
      </c>
      <c r="J721" s="2" t="s">
        <v>2825</v>
      </c>
    </row>
    <row r="722" s="339" customFormat="1" customHeight="1" spans="1:10">
      <c r="A722" s="83">
        <v>718</v>
      </c>
      <c r="B722" s="376" t="s">
        <v>2826</v>
      </c>
      <c r="C722" s="377" t="s">
        <v>18</v>
      </c>
      <c r="D722" s="58" t="s">
        <v>2827</v>
      </c>
      <c r="E722" s="83" t="s">
        <v>20</v>
      </c>
      <c r="F722" s="352" t="s">
        <v>21</v>
      </c>
      <c r="G722" s="376">
        <v>200</v>
      </c>
      <c r="H722" s="353" t="s">
        <v>2828</v>
      </c>
      <c r="I722" s="376" t="s">
        <v>23</v>
      </c>
      <c r="J722" s="2" t="s">
        <v>2829</v>
      </c>
    </row>
    <row r="723" s="339" customFormat="1" customHeight="1" spans="1:10">
      <c r="A723" s="83">
        <v>719</v>
      </c>
      <c r="B723" s="376" t="s">
        <v>2830</v>
      </c>
      <c r="C723" s="377" t="s">
        <v>18</v>
      </c>
      <c r="D723" s="58" t="s">
        <v>2831</v>
      </c>
      <c r="E723" s="83" t="s">
        <v>20</v>
      </c>
      <c r="F723" s="352" t="s">
        <v>21</v>
      </c>
      <c r="G723" s="376">
        <v>200</v>
      </c>
      <c r="H723" s="353" t="s">
        <v>2832</v>
      </c>
      <c r="I723" s="376" t="s">
        <v>23</v>
      </c>
      <c r="J723" s="2" t="s">
        <v>2833</v>
      </c>
    </row>
    <row r="724" s="339" customFormat="1" customHeight="1" spans="1:10">
      <c r="A724" s="83">
        <v>720</v>
      </c>
      <c r="B724" s="376" t="s">
        <v>2834</v>
      </c>
      <c r="C724" s="377" t="s">
        <v>18</v>
      </c>
      <c r="D724" s="58" t="s">
        <v>2835</v>
      </c>
      <c r="E724" s="83" t="s">
        <v>20</v>
      </c>
      <c r="F724" s="352" t="s">
        <v>21</v>
      </c>
      <c r="G724" s="376">
        <v>200</v>
      </c>
      <c r="H724" s="353" t="s">
        <v>2836</v>
      </c>
      <c r="I724" s="376" t="s">
        <v>23</v>
      </c>
      <c r="J724" s="2" t="s">
        <v>2837</v>
      </c>
    </row>
    <row r="725" s="339" customFormat="1" customHeight="1" spans="1:10">
      <c r="A725" s="83">
        <v>721</v>
      </c>
      <c r="B725" s="376" t="s">
        <v>2838</v>
      </c>
      <c r="C725" s="377" t="s">
        <v>18</v>
      </c>
      <c r="D725" s="58" t="s">
        <v>2839</v>
      </c>
      <c r="E725" s="83" t="s">
        <v>20</v>
      </c>
      <c r="F725" s="352" t="s">
        <v>21</v>
      </c>
      <c r="G725" s="376">
        <v>200</v>
      </c>
      <c r="H725" s="353" t="s">
        <v>2840</v>
      </c>
      <c r="I725" s="376" t="s">
        <v>23</v>
      </c>
      <c r="J725" s="2" t="s">
        <v>2511</v>
      </c>
    </row>
    <row r="726" s="339" customFormat="1" customHeight="1" spans="1:10">
      <c r="A726" s="83">
        <v>722</v>
      </c>
      <c r="B726" s="376" t="s">
        <v>2841</v>
      </c>
      <c r="C726" s="377" t="s">
        <v>97</v>
      </c>
      <c r="D726" s="58" t="s">
        <v>2842</v>
      </c>
      <c r="E726" s="83" t="s">
        <v>20</v>
      </c>
      <c r="F726" s="352" t="s">
        <v>21</v>
      </c>
      <c r="G726" s="376">
        <v>200</v>
      </c>
      <c r="H726" s="353" t="s">
        <v>2843</v>
      </c>
      <c r="I726" s="376" t="s">
        <v>23</v>
      </c>
      <c r="J726" s="2" t="s">
        <v>2844</v>
      </c>
    </row>
    <row r="727" s="339" customFormat="1" customHeight="1" spans="1:10">
      <c r="A727" s="83">
        <v>723</v>
      </c>
      <c r="B727" s="376" t="s">
        <v>2845</v>
      </c>
      <c r="C727" s="377" t="s">
        <v>18</v>
      </c>
      <c r="D727" s="58" t="s">
        <v>2846</v>
      </c>
      <c r="E727" s="83" t="s">
        <v>20</v>
      </c>
      <c r="F727" s="352" t="s">
        <v>21</v>
      </c>
      <c r="G727" s="376">
        <v>200</v>
      </c>
      <c r="H727" s="353" t="s">
        <v>2847</v>
      </c>
      <c r="I727" s="376" t="s">
        <v>23</v>
      </c>
      <c r="J727" s="2" t="s">
        <v>2644</v>
      </c>
    </row>
    <row r="728" s="339" customFormat="1" customHeight="1" spans="1:10">
      <c r="A728" s="83">
        <v>724</v>
      </c>
      <c r="B728" s="376" t="s">
        <v>2848</v>
      </c>
      <c r="C728" s="377" t="s">
        <v>18</v>
      </c>
      <c r="D728" s="58" t="s">
        <v>2849</v>
      </c>
      <c r="E728" s="83" t="s">
        <v>20</v>
      </c>
      <c r="F728" s="352" t="s">
        <v>21</v>
      </c>
      <c r="G728" s="376">
        <v>200</v>
      </c>
      <c r="H728" s="353" t="s">
        <v>2850</v>
      </c>
      <c r="I728" s="376" t="s">
        <v>23</v>
      </c>
      <c r="J728" s="2" t="s">
        <v>2851</v>
      </c>
    </row>
    <row r="729" s="339" customFormat="1" customHeight="1" spans="1:10">
      <c r="A729" s="83">
        <v>725</v>
      </c>
      <c r="B729" s="376" t="s">
        <v>2852</v>
      </c>
      <c r="C729" s="377" t="s">
        <v>18</v>
      </c>
      <c r="D729" s="58" t="s">
        <v>2853</v>
      </c>
      <c r="E729" s="83" t="s">
        <v>20</v>
      </c>
      <c r="F729" s="352" t="s">
        <v>21</v>
      </c>
      <c r="G729" s="376">
        <v>200</v>
      </c>
      <c r="H729" s="353" t="s">
        <v>2854</v>
      </c>
      <c r="I729" s="376" t="s">
        <v>23</v>
      </c>
      <c r="J729" s="2" t="s">
        <v>2625</v>
      </c>
    </row>
    <row r="730" s="339" customFormat="1" customHeight="1" spans="1:10">
      <c r="A730" s="83">
        <v>726</v>
      </c>
      <c r="B730" s="376" t="s">
        <v>2855</v>
      </c>
      <c r="C730" s="377" t="s">
        <v>18</v>
      </c>
      <c r="D730" s="58" t="s">
        <v>2856</v>
      </c>
      <c r="E730" s="83" t="s">
        <v>20</v>
      </c>
      <c r="F730" s="352" t="s">
        <v>21</v>
      </c>
      <c r="G730" s="376">
        <v>200</v>
      </c>
      <c r="H730" s="353" t="s">
        <v>2857</v>
      </c>
      <c r="I730" s="376" t="s">
        <v>23</v>
      </c>
      <c r="J730" s="2" t="s">
        <v>2858</v>
      </c>
    </row>
    <row r="731" s="339" customFormat="1" customHeight="1" spans="1:10">
      <c r="A731" s="83">
        <v>727</v>
      </c>
      <c r="B731" s="376" t="s">
        <v>2859</v>
      </c>
      <c r="C731" s="377" t="s">
        <v>18</v>
      </c>
      <c r="D731" s="58" t="s">
        <v>2860</v>
      </c>
      <c r="E731" s="83" t="s">
        <v>20</v>
      </c>
      <c r="F731" s="352" t="s">
        <v>21</v>
      </c>
      <c r="G731" s="376">
        <v>200</v>
      </c>
      <c r="H731" s="353" t="s">
        <v>2083</v>
      </c>
      <c r="I731" s="376" t="s">
        <v>23</v>
      </c>
      <c r="J731" s="2" t="s">
        <v>2861</v>
      </c>
    </row>
    <row r="732" s="339" customFormat="1" customHeight="1" spans="1:10">
      <c r="A732" s="83">
        <v>728</v>
      </c>
      <c r="B732" s="376" t="s">
        <v>2862</v>
      </c>
      <c r="C732" s="377" t="s">
        <v>97</v>
      </c>
      <c r="D732" s="58" t="s">
        <v>2863</v>
      </c>
      <c r="E732" s="83" t="s">
        <v>20</v>
      </c>
      <c r="F732" s="352" t="s">
        <v>21</v>
      </c>
      <c r="G732" s="376">
        <v>200</v>
      </c>
      <c r="H732" s="353" t="s">
        <v>2864</v>
      </c>
      <c r="I732" s="376" t="s">
        <v>23</v>
      </c>
      <c r="J732" s="2" t="s">
        <v>2865</v>
      </c>
    </row>
    <row r="733" s="339" customFormat="1" customHeight="1" spans="1:10">
      <c r="A733" s="83">
        <v>729</v>
      </c>
      <c r="B733" s="376" t="s">
        <v>2866</v>
      </c>
      <c r="C733" s="377" t="s">
        <v>18</v>
      </c>
      <c r="D733" s="58" t="s">
        <v>2867</v>
      </c>
      <c r="E733" s="83" t="s">
        <v>20</v>
      </c>
      <c r="F733" s="352" t="s">
        <v>21</v>
      </c>
      <c r="G733" s="376">
        <v>200</v>
      </c>
      <c r="H733" s="353" t="s">
        <v>2868</v>
      </c>
      <c r="I733" s="376" t="s">
        <v>23</v>
      </c>
      <c r="J733" s="2" t="s">
        <v>2869</v>
      </c>
    </row>
    <row r="734" s="339" customFormat="1" customHeight="1" spans="1:10">
      <c r="A734" s="83">
        <v>730</v>
      </c>
      <c r="B734" s="376" t="s">
        <v>2870</v>
      </c>
      <c r="C734" s="377" t="s">
        <v>18</v>
      </c>
      <c r="D734" s="58" t="s">
        <v>2871</v>
      </c>
      <c r="E734" s="83" t="s">
        <v>20</v>
      </c>
      <c r="F734" s="352" t="s">
        <v>21</v>
      </c>
      <c r="G734" s="376">
        <v>200</v>
      </c>
      <c r="H734" s="353" t="s">
        <v>2872</v>
      </c>
      <c r="I734" s="376" t="s">
        <v>23</v>
      </c>
      <c r="J734" s="2" t="s">
        <v>2873</v>
      </c>
    </row>
    <row r="735" s="339" customFormat="1" customHeight="1" spans="1:10">
      <c r="A735" s="83">
        <v>731</v>
      </c>
      <c r="B735" s="376" t="s">
        <v>2874</v>
      </c>
      <c r="C735" s="377" t="s">
        <v>18</v>
      </c>
      <c r="D735" s="58" t="s">
        <v>2875</v>
      </c>
      <c r="E735" s="83" t="s">
        <v>20</v>
      </c>
      <c r="F735" s="352" t="s">
        <v>21</v>
      </c>
      <c r="G735" s="376">
        <v>200</v>
      </c>
      <c r="H735" s="353" t="s">
        <v>2876</v>
      </c>
      <c r="I735" s="376" t="s">
        <v>23</v>
      </c>
      <c r="J735" s="2" t="s">
        <v>2877</v>
      </c>
    </row>
    <row r="736" s="339" customFormat="1" customHeight="1" spans="1:10">
      <c r="A736" s="83">
        <v>732</v>
      </c>
      <c r="B736" s="376" t="s">
        <v>2878</v>
      </c>
      <c r="C736" s="377" t="s">
        <v>97</v>
      </c>
      <c r="D736" s="58" t="s">
        <v>2879</v>
      </c>
      <c r="E736" s="83" t="s">
        <v>20</v>
      </c>
      <c r="F736" s="352" t="s">
        <v>21</v>
      </c>
      <c r="G736" s="376">
        <v>200</v>
      </c>
      <c r="H736" s="353" t="s">
        <v>2880</v>
      </c>
      <c r="I736" s="376" t="s">
        <v>23</v>
      </c>
      <c r="J736" s="2" t="s">
        <v>2881</v>
      </c>
    </row>
    <row r="737" s="339" customFormat="1" customHeight="1" spans="1:10">
      <c r="A737" s="83">
        <v>733</v>
      </c>
      <c r="B737" s="376" t="s">
        <v>2882</v>
      </c>
      <c r="C737" s="377" t="s">
        <v>18</v>
      </c>
      <c r="D737" s="58" t="s">
        <v>2883</v>
      </c>
      <c r="E737" s="83" t="s">
        <v>20</v>
      </c>
      <c r="F737" s="352" t="s">
        <v>21</v>
      </c>
      <c r="G737" s="376">
        <v>200</v>
      </c>
      <c r="H737" s="353" t="s">
        <v>2884</v>
      </c>
      <c r="I737" s="376" t="s">
        <v>23</v>
      </c>
      <c r="J737" s="2" t="s">
        <v>2885</v>
      </c>
    </row>
    <row r="738" s="339" customFormat="1" customHeight="1" spans="1:10">
      <c r="A738" s="83">
        <v>734</v>
      </c>
      <c r="B738" s="376" t="s">
        <v>2886</v>
      </c>
      <c r="C738" s="377" t="s">
        <v>97</v>
      </c>
      <c r="D738" s="58" t="s">
        <v>2887</v>
      </c>
      <c r="E738" s="83" t="s">
        <v>20</v>
      </c>
      <c r="F738" s="352" t="s">
        <v>21</v>
      </c>
      <c r="G738" s="376">
        <v>200</v>
      </c>
      <c r="H738" s="353" t="s">
        <v>2888</v>
      </c>
      <c r="I738" s="376" t="s">
        <v>23</v>
      </c>
      <c r="J738" s="2" t="s">
        <v>2889</v>
      </c>
    </row>
    <row r="739" s="339" customFormat="1" customHeight="1" spans="1:10">
      <c r="A739" s="83">
        <v>735</v>
      </c>
      <c r="B739" s="376" t="s">
        <v>2890</v>
      </c>
      <c r="C739" s="377" t="s">
        <v>18</v>
      </c>
      <c r="D739" s="58" t="s">
        <v>2891</v>
      </c>
      <c r="E739" s="83" t="s">
        <v>20</v>
      </c>
      <c r="F739" s="352" t="s">
        <v>21</v>
      </c>
      <c r="G739" s="376">
        <v>200</v>
      </c>
      <c r="H739" s="353" t="s">
        <v>2892</v>
      </c>
      <c r="I739" s="376" t="s">
        <v>23</v>
      </c>
      <c r="J739" s="2" t="s">
        <v>2893</v>
      </c>
    </row>
    <row r="740" s="339" customFormat="1" customHeight="1" spans="1:10">
      <c r="A740" s="83">
        <v>736</v>
      </c>
      <c r="B740" s="376" t="s">
        <v>2894</v>
      </c>
      <c r="C740" s="377" t="s">
        <v>18</v>
      </c>
      <c r="D740" s="58" t="s">
        <v>2895</v>
      </c>
      <c r="E740" s="83" t="s">
        <v>20</v>
      </c>
      <c r="F740" s="352" t="s">
        <v>21</v>
      </c>
      <c r="G740" s="376">
        <v>200</v>
      </c>
      <c r="H740" s="353" t="s">
        <v>2896</v>
      </c>
      <c r="I740" s="376" t="s">
        <v>23</v>
      </c>
      <c r="J740" s="2" t="s">
        <v>2897</v>
      </c>
    </row>
    <row r="741" s="339" customFormat="1" customHeight="1" spans="1:10">
      <c r="A741" s="83">
        <v>737</v>
      </c>
      <c r="B741" s="376" t="s">
        <v>2898</v>
      </c>
      <c r="C741" s="377" t="s">
        <v>18</v>
      </c>
      <c r="D741" s="58" t="s">
        <v>2899</v>
      </c>
      <c r="E741" s="83" t="s">
        <v>20</v>
      </c>
      <c r="F741" s="352" t="s">
        <v>21</v>
      </c>
      <c r="G741" s="376">
        <v>200</v>
      </c>
      <c r="H741" s="353" t="s">
        <v>2900</v>
      </c>
      <c r="I741" s="376" t="s">
        <v>23</v>
      </c>
      <c r="J741" s="2" t="s">
        <v>2901</v>
      </c>
    </row>
    <row r="742" s="339" customFormat="1" customHeight="1" spans="1:10">
      <c r="A742" s="83">
        <v>738</v>
      </c>
      <c r="B742" s="376" t="s">
        <v>2902</v>
      </c>
      <c r="C742" s="377" t="s">
        <v>18</v>
      </c>
      <c r="D742" s="58" t="s">
        <v>2903</v>
      </c>
      <c r="E742" s="83" t="s">
        <v>20</v>
      </c>
      <c r="F742" s="352" t="s">
        <v>21</v>
      </c>
      <c r="G742" s="376">
        <v>200</v>
      </c>
      <c r="H742" s="353" t="s">
        <v>2904</v>
      </c>
      <c r="I742" s="376" t="s">
        <v>23</v>
      </c>
      <c r="J742" s="2" t="s">
        <v>2905</v>
      </c>
    </row>
    <row r="743" s="339" customFormat="1" customHeight="1" spans="1:10">
      <c r="A743" s="83">
        <v>739</v>
      </c>
      <c r="B743" s="376" t="s">
        <v>2906</v>
      </c>
      <c r="C743" s="377" t="s">
        <v>18</v>
      </c>
      <c r="D743" s="58" t="s">
        <v>2907</v>
      </c>
      <c r="E743" s="83" t="s">
        <v>20</v>
      </c>
      <c r="F743" s="352" t="s">
        <v>21</v>
      </c>
      <c r="G743" s="376">
        <v>200</v>
      </c>
      <c r="H743" s="353" t="s">
        <v>2908</v>
      </c>
      <c r="I743" s="376" t="s">
        <v>23</v>
      </c>
      <c r="J743" s="2" t="s">
        <v>2909</v>
      </c>
    </row>
    <row r="744" s="339" customFormat="1" customHeight="1" spans="1:10">
      <c r="A744" s="83">
        <v>740</v>
      </c>
      <c r="B744" s="376" t="s">
        <v>2910</v>
      </c>
      <c r="C744" s="377" t="s">
        <v>18</v>
      </c>
      <c r="D744" s="58" t="s">
        <v>2911</v>
      </c>
      <c r="E744" s="83" t="s">
        <v>20</v>
      </c>
      <c r="F744" s="352" t="s">
        <v>21</v>
      </c>
      <c r="G744" s="376">
        <v>200</v>
      </c>
      <c r="H744" s="353" t="s">
        <v>2912</v>
      </c>
      <c r="I744" s="376" t="s">
        <v>23</v>
      </c>
      <c r="J744" s="2" t="s">
        <v>2913</v>
      </c>
    </row>
    <row r="745" s="339" customFormat="1" customHeight="1" spans="1:10">
      <c r="A745" s="83">
        <v>741</v>
      </c>
      <c r="B745" s="376" t="s">
        <v>2914</v>
      </c>
      <c r="C745" s="377" t="s">
        <v>18</v>
      </c>
      <c r="D745" s="58" t="s">
        <v>2915</v>
      </c>
      <c r="E745" s="83" t="s">
        <v>20</v>
      </c>
      <c r="F745" s="352" t="s">
        <v>21</v>
      </c>
      <c r="G745" s="376">
        <v>200</v>
      </c>
      <c r="H745" s="353" t="s">
        <v>2916</v>
      </c>
      <c r="I745" s="376" t="s">
        <v>23</v>
      </c>
      <c r="J745" s="2" t="s">
        <v>2917</v>
      </c>
    </row>
    <row r="746" s="339" customFormat="1" customHeight="1" spans="1:10">
      <c r="A746" s="83">
        <v>742</v>
      </c>
      <c r="B746" s="376" t="s">
        <v>2918</v>
      </c>
      <c r="C746" s="377" t="s">
        <v>97</v>
      </c>
      <c r="D746" s="58" t="s">
        <v>2919</v>
      </c>
      <c r="E746" s="83" t="s">
        <v>20</v>
      </c>
      <c r="F746" s="352" t="s">
        <v>21</v>
      </c>
      <c r="G746" s="376">
        <v>200</v>
      </c>
      <c r="H746" s="353" t="s">
        <v>2920</v>
      </c>
      <c r="I746" s="376" t="s">
        <v>23</v>
      </c>
      <c r="J746" s="2" t="s">
        <v>2921</v>
      </c>
    </row>
    <row r="747" s="339" customFormat="1" customHeight="1" spans="1:10">
      <c r="A747" s="83">
        <v>743</v>
      </c>
      <c r="B747" s="376" t="s">
        <v>2922</v>
      </c>
      <c r="C747" s="377" t="s">
        <v>97</v>
      </c>
      <c r="D747" s="58" t="s">
        <v>2923</v>
      </c>
      <c r="E747" s="83" t="s">
        <v>20</v>
      </c>
      <c r="F747" s="352" t="s">
        <v>21</v>
      </c>
      <c r="G747" s="376">
        <v>200</v>
      </c>
      <c r="H747" s="353" t="s">
        <v>2924</v>
      </c>
      <c r="I747" s="376" t="s">
        <v>23</v>
      </c>
      <c r="J747" s="2" t="s">
        <v>2925</v>
      </c>
    </row>
    <row r="748" s="339" customFormat="1" customHeight="1" spans="1:10">
      <c r="A748" s="83">
        <v>744</v>
      </c>
      <c r="B748" s="376" t="s">
        <v>2926</v>
      </c>
      <c r="C748" s="377" t="s">
        <v>97</v>
      </c>
      <c r="D748" s="58" t="s">
        <v>2927</v>
      </c>
      <c r="E748" s="83" t="s">
        <v>20</v>
      </c>
      <c r="F748" s="352" t="s">
        <v>21</v>
      </c>
      <c r="G748" s="376">
        <v>200</v>
      </c>
      <c r="H748" s="353" t="s">
        <v>2928</v>
      </c>
      <c r="I748" s="376" t="s">
        <v>23</v>
      </c>
      <c r="J748" s="2" t="s">
        <v>2929</v>
      </c>
    </row>
    <row r="749" s="339" customFormat="1" customHeight="1" spans="1:10">
      <c r="A749" s="83">
        <v>745</v>
      </c>
      <c r="B749" s="376" t="s">
        <v>2930</v>
      </c>
      <c r="C749" s="377" t="s">
        <v>18</v>
      </c>
      <c r="D749" s="58" t="s">
        <v>2931</v>
      </c>
      <c r="E749" s="83" t="s">
        <v>20</v>
      </c>
      <c r="F749" s="352" t="s">
        <v>21</v>
      </c>
      <c r="G749" s="376">
        <v>200</v>
      </c>
      <c r="H749" s="353" t="s">
        <v>2932</v>
      </c>
      <c r="I749" s="376" t="s">
        <v>23</v>
      </c>
      <c r="J749" s="2" t="s">
        <v>2933</v>
      </c>
    </row>
    <row r="750" s="339" customFormat="1" customHeight="1" spans="1:10">
      <c r="A750" s="83">
        <v>746</v>
      </c>
      <c r="B750" s="376" t="s">
        <v>2934</v>
      </c>
      <c r="C750" s="377" t="s">
        <v>18</v>
      </c>
      <c r="D750" s="58" t="s">
        <v>2935</v>
      </c>
      <c r="E750" s="83" t="s">
        <v>20</v>
      </c>
      <c r="F750" s="352" t="s">
        <v>21</v>
      </c>
      <c r="G750" s="376">
        <v>200</v>
      </c>
      <c r="H750" s="353" t="s">
        <v>2936</v>
      </c>
      <c r="I750" s="376" t="s">
        <v>23</v>
      </c>
      <c r="J750" s="2" t="s">
        <v>2937</v>
      </c>
    </row>
    <row r="751" s="339" customFormat="1" customHeight="1" spans="1:10">
      <c r="A751" s="83">
        <v>747</v>
      </c>
      <c r="B751" s="376" t="s">
        <v>2938</v>
      </c>
      <c r="C751" s="377" t="s">
        <v>18</v>
      </c>
      <c r="D751" s="58" t="s">
        <v>2939</v>
      </c>
      <c r="E751" s="83" t="s">
        <v>20</v>
      </c>
      <c r="F751" s="352" t="s">
        <v>21</v>
      </c>
      <c r="G751" s="376">
        <v>200</v>
      </c>
      <c r="H751" s="353" t="s">
        <v>2940</v>
      </c>
      <c r="I751" s="376" t="s">
        <v>23</v>
      </c>
      <c r="J751" s="2" t="s">
        <v>2941</v>
      </c>
    </row>
    <row r="752" s="339" customFormat="1" customHeight="1" spans="1:10">
      <c r="A752" s="83">
        <v>748</v>
      </c>
      <c r="B752" s="376" t="s">
        <v>2942</v>
      </c>
      <c r="C752" s="377" t="s">
        <v>18</v>
      </c>
      <c r="D752" s="58" t="s">
        <v>2943</v>
      </c>
      <c r="E752" s="83" t="s">
        <v>20</v>
      </c>
      <c r="F752" s="352" t="s">
        <v>21</v>
      </c>
      <c r="G752" s="376">
        <v>200</v>
      </c>
      <c r="H752" s="353" t="s">
        <v>2944</v>
      </c>
      <c r="I752" s="376" t="s">
        <v>23</v>
      </c>
      <c r="J752" s="2" t="s">
        <v>2945</v>
      </c>
    </row>
    <row r="753" s="339" customFormat="1" customHeight="1" spans="1:10">
      <c r="A753" s="83">
        <v>749</v>
      </c>
      <c r="B753" s="376" t="s">
        <v>2946</v>
      </c>
      <c r="C753" s="377" t="s">
        <v>18</v>
      </c>
      <c r="D753" s="58" t="s">
        <v>2947</v>
      </c>
      <c r="E753" s="83" t="s">
        <v>20</v>
      </c>
      <c r="F753" s="352" t="s">
        <v>21</v>
      </c>
      <c r="G753" s="376">
        <v>200</v>
      </c>
      <c r="H753" s="353" t="s">
        <v>2948</v>
      </c>
      <c r="I753" s="376" t="s">
        <v>23</v>
      </c>
      <c r="J753" s="2" t="s">
        <v>2949</v>
      </c>
    </row>
    <row r="754" s="339" customFormat="1" customHeight="1" spans="1:10">
      <c r="A754" s="83">
        <v>750</v>
      </c>
      <c r="B754" s="376" t="s">
        <v>2950</v>
      </c>
      <c r="C754" s="377" t="s">
        <v>18</v>
      </c>
      <c r="D754" s="58" t="s">
        <v>2951</v>
      </c>
      <c r="E754" s="83" t="s">
        <v>20</v>
      </c>
      <c r="F754" s="352" t="s">
        <v>21</v>
      </c>
      <c r="G754" s="376">
        <v>200</v>
      </c>
      <c r="H754" s="353" t="s">
        <v>2952</v>
      </c>
      <c r="I754" s="376" t="s">
        <v>23</v>
      </c>
      <c r="J754" s="2" t="s">
        <v>2953</v>
      </c>
    </row>
    <row r="755" s="339" customFormat="1" customHeight="1" spans="1:10">
      <c r="A755" s="83">
        <v>751</v>
      </c>
      <c r="B755" s="376" t="s">
        <v>2954</v>
      </c>
      <c r="C755" s="377" t="s">
        <v>97</v>
      </c>
      <c r="D755" s="58" t="s">
        <v>2955</v>
      </c>
      <c r="E755" s="83" t="s">
        <v>20</v>
      </c>
      <c r="F755" s="352" t="s">
        <v>21</v>
      </c>
      <c r="G755" s="376">
        <v>200</v>
      </c>
      <c r="H755" s="353" t="s">
        <v>2956</v>
      </c>
      <c r="I755" s="376" t="s">
        <v>23</v>
      </c>
      <c r="J755" s="2" t="s">
        <v>1298</v>
      </c>
    </row>
    <row r="756" s="339" customFormat="1" customHeight="1" spans="1:10">
      <c r="A756" s="83">
        <v>752</v>
      </c>
      <c r="B756" s="376" t="s">
        <v>2957</v>
      </c>
      <c r="C756" s="377" t="s">
        <v>18</v>
      </c>
      <c r="D756" s="58" t="s">
        <v>2958</v>
      </c>
      <c r="E756" s="83" t="s">
        <v>20</v>
      </c>
      <c r="F756" s="352" t="s">
        <v>21</v>
      </c>
      <c r="G756" s="376">
        <v>200</v>
      </c>
      <c r="H756" s="353" t="s">
        <v>2959</v>
      </c>
      <c r="I756" s="376" t="s">
        <v>23</v>
      </c>
      <c r="J756" s="2" t="s">
        <v>2960</v>
      </c>
    </row>
    <row r="757" s="339" customFormat="1" customHeight="1" spans="1:10">
      <c r="A757" s="83">
        <v>753</v>
      </c>
      <c r="B757" s="376" t="s">
        <v>2961</v>
      </c>
      <c r="C757" s="377" t="s">
        <v>18</v>
      </c>
      <c r="D757" s="58" t="s">
        <v>2962</v>
      </c>
      <c r="E757" s="83" t="s">
        <v>20</v>
      </c>
      <c r="F757" s="352" t="s">
        <v>21</v>
      </c>
      <c r="G757" s="376">
        <v>200</v>
      </c>
      <c r="H757" s="353" t="s">
        <v>1228</v>
      </c>
      <c r="I757" s="376" t="s">
        <v>23</v>
      </c>
      <c r="J757" s="2" t="s">
        <v>2963</v>
      </c>
    </row>
    <row r="758" s="339" customFormat="1" customHeight="1" spans="1:10">
      <c r="A758" s="83">
        <v>754</v>
      </c>
      <c r="B758" s="376" t="s">
        <v>2964</v>
      </c>
      <c r="C758" s="377" t="s">
        <v>18</v>
      </c>
      <c r="D758" s="58" t="s">
        <v>2965</v>
      </c>
      <c r="E758" s="83" t="s">
        <v>20</v>
      </c>
      <c r="F758" s="352" t="s">
        <v>21</v>
      </c>
      <c r="G758" s="376">
        <v>200</v>
      </c>
      <c r="H758" s="353" t="s">
        <v>2966</v>
      </c>
      <c r="I758" s="376" t="s">
        <v>23</v>
      </c>
      <c r="J758" s="2" t="s">
        <v>2967</v>
      </c>
    </row>
    <row r="759" s="339" customFormat="1" customHeight="1" spans="1:10">
      <c r="A759" s="83">
        <v>755</v>
      </c>
      <c r="B759" s="376" t="s">
        <v>2968</v>
      </c>
      <c r="C759" s="377" t="s">
        <v>18</v>
      </c>
      <c r="D759" s="58" t="s">
        <v>2969</v>
      </c>
      <c r="E759" s="83" t="s">
        <v>20</v>
      </c>
      <c r="F759" s="352" t="s">
        <v>21</v>
      </c>
      <c r="G759" s="376">
        <v>200</v>
      </c>
      <c r="H759" s="353" t="s">
        <v>2970</v>
      </c>
      <c r="I759" s="376" t="s">
        <v>23</v>
      </c>
      <c r="J759" s="2" t="s">
        <v>2971</v>
      </c>
    </row>
    <row r="760" s="339" customFormat="1" customHeight="1" spans="1:10">
      <c r="A760" s="83">
        <v>756</v>
      </c>
      <c r="B760" s="376" t="s">
        <v>2972</v>
      </c>
      <c r="C760" s="377" t="s">
        <v>97</v>
      </c>
      <c r="D760" s="58" t="s">
        <v>2973</v>
      </c>
      <c r="E760" s="83" t="s">
        <v>20</v>
      </c>
      <c r="F760" s="352" t="s">
        <v>21</v>
      </c>
      <c r="G760" s="376">
        <v>200</v>
      </c>
      <c r="H760" s="353" t="s">
        <v>2974</v>
      </c>
      <c r="I760" s="376" t="s">
        <v>23</v>
      </c>
      <c r="J760" s="2" t="s">
        <v>2975</v>
      </c>
    </row>
    <row r="761" s="339" customFormat="1" customHeight="1" spans="1:10">
      <c r="A761" s="83">
        <v>757</v>
      </c>
      <c r="B761" s="376" t="s">
        <v>2976</v>
      </c>
      <c r="C761" s="377" t="s">
        <v>18</v>
      </c>
      <c r="D761" s="58" t="s">
        <v>2977</v>
      </c>
      <c r="E761" s="83" t="s">
        <v>20</v>
      </c>
      <c r="F761" s="352" t="s">
        <v>21</v>
      </c>
      <c r="G761" s="376">
        <v>200</v>
      </c>
      <c r="H761" s="353" t="s">
        <v>2978</v>
      </c>
      <c r="I761" s="376" t="s">
        <v>23</v>
      </c>
      <c r="J761" s="2" t="s">
        <v>2979</v>
      </c>
    </row>
    <row r="762" s="339" customFormat="1" customHeight="1" spans="1:10">
      <c r="A762" s="83">
        <v>758</v>
      </c>
      <c r="B762" s="376" t="s">
        <v>2980</v>
      </c>
      <c r="C762" s="377" t="s">
        <v>18</v>
      </c>
      <c r="D762" s="58" t="s">
        <v>2981</v>
      </c>
      <c r="E762" s="83" t="s">
        <v>20</v>
      </c>
      <c r="F762" s="352" t="s">
        <v>21</v>
      </c>
      <c r="G762" s="376">
        <v>200</v>
      </c>
      <c r="H762" s="353" t="s">
        <v>2982</v>
      </c>
      <c r="I762" s="376" t="s">
        <v>23</v>
      </c>
      <c r="J762" s="2" t="s">
        <v>2983</v>
      </c>
    </row>
    <row r="763" s="339" customFormat="1" customHeight="1" spans="1:10">
      <c r="A763" s="83">
        <v>759</v>
      </c>
      <c r="B763" s="376" t="s">
        <v>2984</v>
      </c>
      <c r="C763" s="377" t="s">
        <v>97</v>
      </c>
      <c r="D763" s="58" t="s">
        <v>2985</v>
      </c>
      <c r="E763" s="83" t="s">
        <v>20</v>
      </c>
      <c r="F763" s="352" t="s">
        <v>21</v>
      </c>
      <c r="G763" s="376">
        <v>200</v>
      </c>
      <c r="H763" s="353" t="s">
        <v>2986</v>
      </c>
      <c r="I763" s="376" t="s">
        <v>23</v>
      </c>
      <c r="J763" s="2" t="s">
        <v>2987</v>
      </c>
    </row>
    <row r="764" s="339" customFormat="1" customHeight="1" spans="1:10">
      <c r="A764" s="83">
        <v>760</v>
      </c>
      <c r="B764" s="376" t="s">
        <v>2988</v>
      </c>
      <c r="C764" s="377" t="s">
        <v>97</v>
      </c>
      <c r="D764" s="58" t="s">
        <v>2989</v>
      </c>
      <c r="E764" s="83" t="s">
        <v>20</v>
      </c>
      <c r="F764" s="352" t="s">
        <v>21</v>
      </c>
      <c r="G764" s="376">
        <v>200</v>
      </c>
      <c r="H764" s="353" t="s">
        <v>2990</v>
      </c>
      <c r="I764" s="376" t="s">
        <v>23</v>
      </c>
      <c r="J764" s="2" t="s">
        <v>2991</v>
      </c>
    </row>
    <row r="765" s="339" customFormat="1" customHeight="1" spans="1:10">
      <c r="A765" s="83">
        <v>761</v>
      </c>
      <c r="B765" s="376" t="s">
        <v>2992</v>
      </c>
      <c r="C765" s="377" t="s">
        <v>97</v>
      </c>
      <c r="D765" s="58" t="s">
        <v>2993</v>
      </c>
      <c r="E765" s="83" t="s">
        <v>20</v>
      </c>
      <c r="F765" s="352" t="s">
        <v>21</v>
      </c>
      <c r="G765" s="376">
        <v>200</v>
      </c>
      <c r="H765" s="353" t="s">
        <v>2994</v>
      </c>
      <c r="I765" s="376" t="s">
        <v>23</v>
      </c>
      <c r="J765" s="2" t="s">
        <v>2995</v>
      </c>
    </row>
    <row r="766" s="339" customFormat="1" customHeight="1" spans="1:10">
      <c r="A766" s="83">
        <v>762</v>
      </c>
      <c r="B766" s="376" t="s">
        <v>2996</v>
      </c>
      <c r="C766" s="377" t="s">
        <v>18</v>
      </c>
      <c r="D766" s="58" t="s">
        <v>2997</v>
      </c>
      <c r="E766" s="83" t="s">
        <v>20</v>
      </c>
      <c r="F766" s="352" t="s">
        <v>21</v>
      </c>
      <c r="G766" s="376">
        <v>200</v>
      </c>
      <c r="H766" s="353" t="s">
        <v>2998</v>
      </c>
      <c r="I766" s="376" t="s">
        <v>23</v>
      </c>
      <c r="J766" s="2" t="s">
        <v>2999</v>
      </c>
    </row>
    <row r="767" s="339" customFormat="1" customHeight="1" spans="1:10">
      <c r="A767" s="83">
        <v>763</v>
      </c>
      <c r="B767" s="376" t="s">
        <v>3000</v>
      </c>
      <c r="C767" s="376" t="s">
        <v>97</v>
      </c>
      <c r="D767" s="58" t="s">
        <v>3001</v>
      </c>
      <c r="E767" s="83" t="s">
        <v>20</v>
      </c>
      <c r="F767" s="352" t="s">
        <v>21</v>
      </c>
      <c r="G767" s="376">
        <v>200</v>
      </c>
      <c r="H767" s="353" t="s">
        <v>3002</v>
      </c>
      <c r="I767" s="376" t="s">
        <v>23</v>
      </c>
      <c r="J767" s="2" t="s">
        <v>3003</v>
      </c>
    </row>
    <row r="768" s="339" customFormat="1" customHeight="1" spans="1:10">
      <c r="A768" s="83">
        <v>764</v>
      </c>
      <c r="B768" s="376" t="s">
        <v>3004</v>
      </c>
      <c r="C768" s="376" t="s">
        <v>97</v>
      </c>
      <c r="D768" s="58" t="s">
        <v>3005</v>
      </c>
      <c r="E768" s="83" t="s">
        <v>20</v>
      </c>
      <c r="F768" s="352" t="s">
        <v>21</v>
      </c>
      <c r="G768" s="376">
        <v>200</v>
      </c>
      <c r="H768" s="353" t="s">
        <v>3006</v>
      </c>
      <c r="I768" s="376" t="s">
        <v>23</v>
      </c>
      <c r="J768" s="2" t="s">
        <v>3007</v>
      </c>
    </row>
    <row r="769" s="339" customFormat="1" customHeight="1" spans="1:10">
      <c r="A769" s="83">
        <v>765</v>
      </c>
      <c r="B769" s="376" t="s">
        <v>3008</v>
      </c>
      <c r="C769" s="376" t="s">
        <v>18</v>
      </c>
      <c r="D769" s="58" t="s">
        <v>3009</v>
      </c>
      <c r="E769" s="83" t="s">
        <v>20</v>
      </c>
      <c r="F769" s="352" t="s">
        <v>21</v>
      </c>
      <c r="G769" s="376">
        <v>200</v>
      </c>
      <c r="H769" s="353" t="s">
        <v>3010</v>
      </c>
      <c r="I769" s="376" t="s">
        <v>23</v>
      </c>
      <c r="J769" s="2" t="s">
        <v>3011</v>
      </c>
    </row>
    <row r="770" s="339" customFormat="1" customHeight="1" spans="1:10">
      <c r="A770" s="83">
        <v>766</v>
      </c>
      <c r="B770" s="376" t="s">
        <v>3012</v>
      </c>
      <c r="C770" s="376" t="s">
        <v>18</v>
      </c>
      <c r="D770" s="58" t="s">
        <v>3013</v>
      </c>
      <c r="E770" s="83" t="s">
        <v>20</v>
      </c>
      <c r="F770" s="352" t="s">
        <v>21</v>
      </c>
      <c r="G770" s="376">
        <v>200</v>
      </c>
      <c r="H770" s="353" t="s">
        <v>3014</v>
      </c>
      <c r="I770" s="376" t="s">
        <v>23</v>
      </c>
      <c r="J770" s="2" t="s">
        <v>3015</v>
      </c>
    </row>
    <row r="771" s="339" customFormat="1" customHeight="1" spans="1:10">
      <c r="A771" s="83">
        <v>767</v>
      </c>
      <c r="B771" s="376" t="s">
        <v>3016</v>
      </c>
      <c r="C771" s="376" t="s">
        <v>97</v>
      </c>
      <c r="D771" s="58" t="s">
        <v>3017</v>
      </c>
      <c r="E771" s="83" t="s">
        <v>20</v>
      </c>
      <c r="F771" s="352" t="s">
        <v>21</v>
      </c>
      <c r="G771" s="376">
        <v>200</v>
      </c>
      <c r="H771" s="353" t="s">
        <v>3018</v>
      </c>
      <c r="I771" s="376" t="s">
        <v>23</v>
      </c>
      <c r="J771" s="2" t="s">
        <v>3019</v>
      </c>
    </row>
    <row r="772" s="339" customFormat="1" customHeight="1" spans="1:10">
      <c r="A772" s="83">
        <v>768</v>
      </c>
      <c r="B772" s="376" t="s">
        <v>3020</v>
      </c>
      <c r="C772" s="376" t="s">
        <v>97</v>
      </c>
      <c r="D772" s="58" t="s">
        <v>3021</v>
      </c>
      <c r="E772" s="83" t="s">
        <v>20</v>
      </c>
      <c r="F772" s="352" t="s">
        <v>21</v>
      </c>
      <c r="G772" s="376">
        <v>200</v>
      </c>
      <c r="H772" s="353" t="s">
        <v>3022</v>
      </c>
      <c r="I772" s="376" t="s">
        <v>23</v>
      </c>
      <c r="J772" s="2" t="s">
        <v>3023</v>
      </c>
    </row>
    <row r="773" s="339" customFormat="1" customHeight="1" spans="1:10">
      <c r="A773" s="83">
        <v>769</v>
      </c>
      <c r="B773" s="376" t="s">
        <v>3024</v>
      </c>
      <c r="C773" s="376" t="s">
        <v>18</v>
      </c>
      <c r="D773" s="58" t="s">
        <v>3025</v>
      </c>
      <c r="E773" s="83" t="s">
        <v>20</v>
      </c>
      <c r="F773" s="352" t="s">
        <v>21</v>
      </c>
      <c r="G773" s="376">
        <v>200</v>
      </c>
      <c r="H773" s="353" t="s">
        <v>3026</v>
      </c>
      <c r="I773" s="376" t="s">
        <v>23</v>
      </c>
      <c r="J773" s="2" t="s">
        <v>3027</v>
      </c>
    </row>
    <row r="774" s="339" customFormat="1" customHeight="1" spans="1:10">
      <c r="A774" s="83">
        <v>770</v>
      </c>
      <c r="B774" s="376" t="s">
        <v>3028</v>
      </c>
      <c r="C774" s="376" t="s">
        <v>18</v>
      </c>
      <c r="D774" s="58" t="s">
        <v>3029</v>
      </c>
      <c r="E774" s="83" t="s">
        <v>20</v>
      </c>
      <c r="F774" s="352" t="s">
        <v>21</v>
      </c>
      <c r="G774" s="376">
        <v>200</v>
      </c>
      <c r="H774" s="353" t="s">
        <v>3030</v>
      </c>
      <c r="I774" s="376" t="s">
        <v>23</v>
      </c>
      <c r="J774" s="2" t="s">
        <v>3031</v>
      </c>
    </row>
    <row r="775" s="339" customFormat="1" customHeight="1" spans="1:10">
      <c r="A775" s="83">
        <v>771</v>
      </c>
      <c r="B775" s="376" t="s">
        <v>3032</v>
      </c>
      <c r="C775" s="376" t="s">
        <v>18</v>
      </c>
      <c r="D775" s="58" t="s">
        <v>3033</v>
      </c>
      <c r="E775" s="83" t="s">
        <v>20</v>
      </c>
      <c r="F775" s="352" t="s">
        <v>21</v>
      </c>
      <c r="G775" s="376">
        <v>200</v>
      </c>
      <c r="H775" s="353" t="s">
        <v>3034</v>
      </c>
      <c r="I775" s="376" t="s">
        <v>23</v>
      </c>
      <c r="J775" s="2" t="s">
        <v>3035</v>
      </c>
    </row>
    <row r="776" s="339" customFormat="1" customHeight="1" spans="1:10">
      <c r="A776" s="83">
        <v>772</v>
      </c>
      <c r="B776" s="376" t="s">
        <v>3036</v>
      </c>
      <c r="C776" s="377" t="s">
        <v>18</v>
      </c>
      <c r="D776" s="58" t="s">
        <v>3037</v>
      </c>
      <c r="E776" s="83" t="s">
        <v>20</v>
      </c>
      <c r="F776" s="352" t="s">
        <v>21</v>
      </c>
      <c r="G776" s="376">
        <v>200</v>
      </c>
      <c r="H776" s="353" t="s">
        <v>3038</v>
      </c>
      <c r="I776" s="376" t="s">
        <v>23</v>
      </c>
      <c r="J776" s="2" t="s">
        <v>3039</v>
      </c>
    </row>
    <row r="777" s="339" customFormat="1" customHeight="1" spans="1:10">
      <c r="A777" s="83">
        <v>773</v>
      </c>
      <c r="B777" s="376" t="s">
        <v>3040</v>
      </c>
      <c r="C777" s="376" t="s">
        <v>97</v>
      </c>
      <c r="D777" s="58" t="s">
        <v>3041</v>
      </c>
      <c r="E777" s="83" t="s">
        <v>20</v>
      </c>
      <c r="F777" s="352" t="s">
        <v>21</v>
      </c>
      <c r="G777" s="376">
        <v>200</v>
      </c>
      <c r="H777" s="353" t="s">
        <v>3042</v>
      </c>
      <c r="I777" s="376" t="s">
        <v>23</v>
      </c>
      <c r="J777" s="2" t="s">
        <v>3043</v>
      </c>
    </row>
    <row r="778" s="339" customFormat="1" customHeight="1" spans="1:10">
      <c r="A778" s="83">
        <v>774</v>
      </c>
      <c r="B778" s="376" t="s">
        <v>3044</v>
      </c>
      <c r="C778" s="376" t="s">
        <v>18</v>
      </c>
      <c r="D778" s="58" t="s">
        <v>3045</v>
      </c>
      <c r="E778" s="83" t="s">
        <v>20</v>
      </c>
      <c r="F778" s="352" t="s">
        <v>21</v>
      </c>
      <c r="G778" s="376">
        <v>200</v>
      </c>
      <c r="H778" s="353" t="s">
        <v>3046</v>
      </c>
      <c r="I778" s="376" t="s">
        <v>23</v>
      </c>
      <c r="J778" s="2" t="s">
        <v>3047</v>
      </c>
    </row>
    <row r="779" s="339" customFormat="1" customHeight="1" spans="1:10">
      <c r="A779" s="83">
        <v>775</v>
      </c>
      <c r="B779" s="376" t="s">
        <v>3048</v>
      </c>
      <c r="C779" s="376" t="s">
        <v>18</v>
      </c>
      <c r="D779" s="58" t="s">
        <v>3049</v>
      </c>
      <c r="E779" s="83" t="s">
        <v>20</v>
      </c>
      <c r="F779" s="352" t="s">
        <v>21</v>
      </c>
      <c r="G779" s="376">
        <v>200</v>
      </c>
      <c r="H779" s="353" t="s">
        <v>3050</v>
      </c>
      <c r="I779" s="376" t="s">
        <v>23</v>
      </c>
      <c r="J779" s="2" t="s">
        <v>3051</v>
      </c>
    </row>
    <row r="780" s="339" customFormat="1" customHeight="1" spans="1:10">
      <c r="A780" s="83">
        <v>776</v>
      </c>
      <c r="B780" s="376" t="s">
        <v>3052</v>
      </c>
      <c r="C780" s="376" t="s">
        <v>18</v>
      </c>
      <c r="D780" s="58" t="s">
        <v>3053</v>
      </c>
      <c r="E780" s="83" t="s">
        <v>20</v>
      </c>
      <c r="F780" s="352" t="s">
        <v>21</v>
      </c>
      <c r="G780" s="376">
        <v>200</v>
      </c>
      <c r="H780" s="353" t="s">
        <v>3054</v>
      </c>
      <c r="I780" s="376" t="s">
        <v>23</v>
      </c>
      <c r="J780" s="2" t="s">
        <v>3055</v>
      </c>
    </row>
    <row r="781" s="339" customFormat="1" customHeight="1" spans="1:10">
      <c r="A781" s="83">
        <v>777</v>
      </c>
      <c r="B781" s="376" t="s">
        <v>3056</v>
      </c>
      <c r="C781" s="376" t="s">
        <v>18</v>
      </c>
      <c r="D781" s="58" t="s">
        <v>3057</v>
      </c>
      <c r="E781" s="83" t="s">
        <v>20</v>
      </c>
      <c r="F781" s="352" t="s">
        <v>21</v>
      </c>
      <c r="G781" s="376">
        <v>200</v>
      </c>
      <c r="H781" s="353" t="s">
        <v>3058</v>
      </c>
      <c r="I781" s="376" t="s">
        <v>23</v>
      </c>
      <c r="J781" s="2" t="s">
        <v>3059</v>
      </c>
    </row>
    <row r="782" s="339" customFormat="1" customHeight="1" spans="1:10">
      <c r="A782" s="83">
        <v>778</v>
      </c>
      <c r="B782" s="376" t="s">
        <v>3060</v>
      </c>
      <c r="C782" s="376" t="s">
        <v>18</v>
      </c>
      <c r="D782" s="58" t="s">
        <v>3061</v>
      </c>
      <c r="E782" s="83" t="s">
        <v>20</v>
      </c>
      <c r="F782" s="352" t="s">
        <v>21</v>
      </c>
      <c r="G782" s="376">
        <v>200</v>
      </c>
      <c r="H782" s="353" t="s">
        <v>3062</v>
      </c>
      <c r="I782" s="376" t="s">
        <v>23</v>
      </c>
      <c r="J782" s="2" t="s">
        <v>3063</v>
      </c>
    </row>
    <row r="783" s="339" customFormat="1" customHeight="1" spans="1:10">
      <c r="A783" s="83">
        <v>779</v>
      </c>
      <c r="B783" s="376" t="s">
        <v>3064</v>
      </c>
      <c r="C783" s="376" t="s">
        <v>18</v>
      </c>
      <c r="D783" s="58" t="s">
        <v>3065</v>
      </c>
      <c r="E783" s="83" t="s">
        <v>20</v>
      </c>
      <c r="F783" s="352" t="s">
        <v>21</v>
      </c>
      <c r="G783" s="376">
        <v>200</v>
      </c>
      <c r="H783" s="353" t="s">
        <v>3066</v>
      </c>
      <c r="I783" s="376" t="s">
        <v>23</v>
      </c>
      <c r="J783" s="2" t="s">
        <v>3067</v>
      </c>
    </row>
    <row r="784" s="339" customFormat="1" customHeight="1" spans="1:10">
      <c r="A784" s="83">
        <v>780</v>
      </c>
      <c r="B784" s="376" t="s">
        <v>3068</v>
      </c>
      <c r="C784" s="376" t="s">
        <v>97</v>
      </c>
      <c r="D784" s="58" t="s">
        <v>3069</v>
      </c>
      <c r="E784" s="83" t="s">
        <v>20</v>
      </c>
      <c r="F784" s="352" t="s">
        <v>21</v>
      </c>
      <c r="G784" s="376">
        <v>200</v>
      </c>
      <c r="H784" s="353" t="s">
        <v>3070</v>
      </c>
      <c r="I784" s="376" t="s">
        <v>23</v>
      </c>
      <c r="J784" s="2" t="s">
        <v>3071</v>
      </c>
    </row>
    <row r="785" s="339" customFormat="1" customHeight="1" spans="1:10">
      <c r="A785" s="83">
        <v>781</v>
      </c>
      <c r="B785" s="376" t="s">
        <v>3072</v>
      </c>
      <c r="C785" s="376" t="s">
        <v>97</v>
      </c>
      <c r="D785" s="58" t="s">
        <v>3073</v>
      </c>
      <c r="E785" s="83" t="s">
        <v>20</v>
      </c>
      <c r="F785" s="352" t="s">
        <v>21</v>
      </c>
      <c r="G785" s="376">
        <v>200</v>
      </c>
      <c r="H785" s="353" t="s">
        <v>3074</v>
      </c>
      <c r="I785" s="376" t="s">
        <v>23</v>
      </c>
      <c r="J785" s="2" t="s">
        <v>3075</v>
      </c>
    </row>
    <row r="786" s="339" customFormat="1" customHeight="1" spans="1:10">
      <c r="A786" s="83">
        <v>782</v>
      </c>
      <c r="B786" s="376" t="s">
        <v>3076</v>
      </c>
      <c r="C786" s="377" t="s">
        <v>18</v>
      </c>
      <c r="D786" s="58" t="s">
        <v>3077</v>
      </c>
      <c r="E786" s="83" t="s">
        <v>20</v>
      </c>
      <c r="F786" s="352" t="s">
        <v>21</v>
      </c>
      <c r="G786" s="376">
        <v>200</v>
      </c>
      <c r="H786" s="353" t="s">
        <v>3078</v>
      </c>
      <c r="I786" s="376" t="s">
        <v>23</v>
      </c>
      <c r="J786" s="2" t="s">
        <v>3079</v>
      </c>
    </row>
    <row r="787" s="339" customFormat="1" customHeight="1" spans="1:10">
      <c r="A787" s="83">
        <v>783</v>
      </c>
      <c r="B787" s="376" t="s">
        <v>3080</v>
      </c>
      <c r="C787" s="377" t="s">
        <v>97</v>
      </c>
      <c r="D787" s="58" t="s">
        <v>3081</v>
      </c>
      <c r="E787" s="83" t="s">
        <v>20</v>
      </c>
      <c r="F787" s="352" t="s">
        <v>21</v>
      </c>
      <c r="G787" s="376">
        <v>200</v>
      </c>
      <c r="H787" s="353" t="s">
        <v>3082</v>
      </c>
      <c r="I787" s="376" t="s">
        <v>23</v>
      </c>
      <c r="J787" s="2" t="s">
        <v>3083</v>
      </c>
    </row>
    <row r="788" s="339" customFormat="1" customHeight="1" spans="1:10">
      <c r="A788" s="83">
        <v>784</v>
      </c>
      <c r="B788" s="376" t="s">
        <v>3084</v>
      </c>
      <c r="C788" s="377" t="s">
        <v>18</v>
      </c>
      <c r="D788" s="58" t="s">
        <v>3085</v>
      </c>
      <c r="E788" s="83" t="s">
        <v>20</v>
      </c>
      <c r="F788" s="352" t="s">
        <v>21</v>
      </c>
      <c r="G788" s="376">
        <v>200</v>
      </c>
      <c r="H788" s="353" t="s">
        <v>1885</v>
      </c>
      <c r="I788" s="376" t="s">
        <v>23</v>
      </c>
      <c r="J788" s="2" t="s">
        <v>3086</v>
      </c>
    </row>
    <row r="789" s="339" customFormat="1" customHeight="1" spans="1:10">
      <c r="A789" s="83">
        <v>785</v>
      </c>
      <c r="B789" s="376" t="s">
        <v>3087</v>
      </c>
      <c r="C789" s="377" t="s">
        <v>3088</v>
      </c>
      <c r="D789" s="58" t="s">
        <v>3089</v>
      </c>
      <c r="E789" s="83" t="s">
        <v>20</v>
      </c>
      <c r="F789" s="352" t="s">
        <v>21</v>
      </c>
      <c r="G789" s="376">
        <v>200</v>
      </c>
      <c r="H789" s="353" t="s">
        <v>3090</v>
      </c>
      <c r="I789" s="376" t="s">
        <v>23</v>
      </c>
      <c r="J789" s="2" t="s">
        <v>3091</v>
      </c>
    </row>
    <row r="790" s="339" customFormat="1" customHeight="1" spans="1:10">
      <c r="A790" s="83">
        <v>786</v>
      </c>
      <c r="B790" s="376" t="s">
        <v>3092</v>
      </c>
      <c r="C790" s="377" t="s">
        <v>18</v>
      </c>
      <c r="D790" s="58" t="s">
        <v>3093</v>
      </c>
      <c r="E790" s="83" t="s">
        <v>20</v>
      </c>
      <c r="F790" s="352" t="s">
        <v>21</v>
      </c>
      <c r="G790" s="376">
        <v>200</v>
      </c>
      <c r="H790" s="353" t="s">
        <v>3094</v>
      </c>
      <c r="I790" s="376" t="s">
        <v>23</v>
      </c>
      <c r="J790" s="2" t="s">
        <v>3095</v>
      </c>
    </row>
    <row r="791" s="339" customFormat="1" customHeight="1" spans="1:10">
      <c r="A791" s="83">
        <v>787</v>
      </c>
      <c r="B791" s="376" t="s">
        <v>3096</v>
      </c>
      <c r="C791" s="377" t="s">
        <v>18</v>
      </c>
      <c r="D791" s="58" t="s">
        <v>3097</v>
      </c>
      <c r="E791" s="83" t="s">
        <v>20</v>
      </c>
      <c r="F791" s="352" t="s">
        <v>21</v>
      </c>
      <c r="G791" s="376">
        <v>200</v>
      </c>
      <c r="H791" s="353" t="s">
        <v>3098</v>
      </c>
      <c r="I791" s="376" t="s">
        <v>23</v>
      </c>
      <c r="J791" s="2" t="s">
        <v>3099</v>
      </c>
    </row>
    <row r="792" s="339" customFormat="1" customHeight="1" spans="1:10">
      <c r="A792" s="83">
        <v>788</v>
      </c>
      <c r="B792" s="376" t="s">
        <v>3100</v>
      </c>
      <c r="C792" s="377" t="s">
        <v>18</v>
      </c>
      <c r="D792" s="58" t="s">
        <v>3101</v>
      </c>
      <c r="E792" s="83" t="s">
        <v>20</v>
      </c>
      <c r="F792" s="352" t="s">
        <v>21</v>
      </c>
      <c r="G792" s="376">
        <v>200</v>
      </c>
      <c r="H792" s="353" t="s">
        <v>3102</v>
      </c>
      <c r="I792" s="376" t="s">
        <v>23</v>
      </c>
      <c r="J792" s="2" t="s">
        <v>3103</v>
      </c>
    </row>
    <row r="793" s="339" customFormat="1" customHeight="1" spans="1:10">
      <c r="A793" s="83">
        <v>789</v>
      </c>
      <c r="B793" s="376" t="s">
        <v>3104</v>
      </c>
      <c r="C793" s="377" t="s">
        <v>18</v>
      </c>
      <c r="D793" s="58" t="s">
        <v>3105</v>
      </c>
      <c r="E793" s="83" t="s">
        <v>20</v>
      </c>
      <c r="F793" s="352" t="s">
        <v>21</v>
      </c>
      <c r="G793" s="376">
        <v>200</v>
      </c>
      <c r="H793" s="353" t="s">
        <v>3106</v>
      </c>
      <c r="I793" s="376" t="s">
        <v>23</v>
      </c>
      <c r="J793" s="2" t="s">
        <v>3107</v>
      </c>
    </row>
    <row r="794" s="339" customFormat="1" customHeight="1" spans="1:10">
      <c r="A794" s="83">
        <v>790</v>
      </c>
      <c r="B794" s="376" t="s">
        <v>3108</v>
      </c>
      <c r="C794" s="377" t="s">
        <v>18</v>
      </c>
      <c r="D794" s="58" t="s">
        <v>3109</v>
      </c>
      <c r="E794" s="83" t="s">
        <v>20</v>
      </c>
      <c r="F794" s="352" t="s">
        <v>21</v>
      </c>
      <c r="G794" s="376">
        <v>200</v>
      </c>
      <c r="H794" s="353" t="s">
        <v>3110</v>
      </c>
      <c r="I794" s="376" t="s">
        <v>23</v>
      </c>
      <c r="J794" s="2" t="s">
        <v>3111</v>
      </c>
    </row>
    <row r="795" s="339" customFormat="1" customHeight="1" spans="1:10">
      <c r="A795" s="83">
        <v>791</v>
      </c>
      <c r="B795" s="376" t="s">
        <v>3112</v>
      </c>
      <c r="C795" s="377" t="s">
        <v>18</v>
      </c>
      <c r="D795" s="58" t="s">
        <v>3113</v>
      </c>
      <c r="E795" s="83" t="s">
        <v>20</v>
      </c>
      <c r="F795" s="352" t="s">
        <v>21</v>
      </c>
      <c r="G795" s="376">
        <v>200</v>
      </c>
      <c r="H795" s="353" t="s">
        <v>3114</v>
      </c>
      <c r="I795" s="376" t="s">
        <v>23</v>
      </c>
      <c r="J795" s="2" t="s">
        <v>3115</v>
      </c>
    </row>
    <row r="796" s="339" customFormat="1" customHeight="1" spans="1:10">
      <c r="A796" s="83">
        <v>792</v>
      </c>
      <c r="B796" s="376" t="s">
        <v>3116</v>
      </c>
      <c r="C796" s="377" t="s">
        <v>18</v>
      </c>
      <c r="D796" s="58" t="s">
        <v>3117</v>
      </c>
      <c r="E796" s="83" t="s">
        <v>20</v>
      </c>
      <c r="F796" s="352" t="s">
        <v>21</v>
      </c>
      <c r="G796" s="376">
        <v>200</v>
      </c>
      <c r="H796" s="353" t="s">
        <v>3118</v>
      </c>
      <c r="I796" s="376" t="s">
        <v>23</v>
      </c>
      <c r="J796" s="2" t="s">
        <v>3119</v>
      </c>
    </row>
    <row r="797" s="339" customFormat="1" customHeight="1" spans="1:10">
      <c r="A797" s="83">
        <v>793</v>
      </c>
      <c r="B797" s="376" t="s">
        <v>3120</v>
      </c>
      <c r="C797" s="377" t="s">
        <v>18</v>
      </c>
      <c r="D797" s="58" t="s">
        <v>3121</v>
      </c>
      <c r="E797" s="83" t="s">
        <v>20</v>
      </c>
      <c r="F797" s="352" t="s">
        <v>21</v>
      </c>
      <c r="G797" s="376">
        <v>200</v>
      </c>
      <c r="H797" s="353" t="s">
        <v>3122</v>
      </c>
      <c r="I797" s="376" t="s">
        <v>23</v>
      </c>
      <c r="J797" s="2" t="s">
        <v>3123</v>
      </c>
    </row>
    <row r="798" s="339" customFormat="1" customHeight="1" spans="1:10">
      <c r="A798" s="83">
        <v>794</v>
      </c>
      <c r="B798" s="376" t="s">
        <v>3124</v>
      </c>
      <c r="C798" s="377" t="s">
        <v>18</v>
      </c>
      <c r="D798" s="58" t="s">
        <v>3125</v>
      </c>
      <c r="E798" s="83" t="s">
        <v>20</v>
      </c>
      <c r="F798" s="352" t="s">
        <v>21</v>
      </c>
      <c r="G798" s="376">
        <v>200</v>
      </c>
      <c r="H798" s="353" t="s">
        <v>3126</v>
      </c>
      <c r="I798" s="376" t="s">
        <v>23</v>
      </c>
      <c r="J798" s="2" t="s">
        <v>3127</v>
      </c>
    </row>
    <row r="799" s="339" customFormat="1" customHeight="1" spans="1:10">
      <c r="A799" s="83">
        <v>795</v>
      </c>
      <c r="B799" s="376" t="s">
        <v>3128</v>
      </c>
      <c r="C799" s="377" t="s">
        <v>97</v>
      </c>
      <c r="D799" s="58" t="s">
        <v>3129</v>
      </c>
      <c r="E799" s="83" t="s">
        <v>20</v>
      </c>
      <c r="F799" s="352" t="s">
        <v>21</v>
      </c>
      <c r="G799" s="376">
        <v>200</v>
      </c>
      <c r="H799" s="353" t="s">
        <v>3130</v>
      </c>
      <c r="I799" s="376" t="s">
        <v>23</v>
      </c>
      <c r="J799" s="2" t="s">
        <v>3131</v>
      </c>
    </row>
    <row r="800" s="339" customFormat="1" customHeight="1" spans="1:10">
      <c r="A800" s="83">
        <v>796</v>
      </c>
      <c r="B800" s="376" t="s">
        <v>3132</v>
      </c>
      <c r="C800" s="377" t="s">
        <v>18</v>
      </c>
      <c r="D800" s="58" t="s">
        <v>3133</v>
      </c>
      <c r="E800" s="83" t="s">
        <v>20</v>
      </c>
      <c r="F800" s="352" t="s">
        <v>21</v>
      </c>
      <c r="G800" s="376">
        <v>200</v>
      </c>
      <c r="H800" s="353" t="s">
        <v>3134</v>
      </c>
      <c r="I800" s="376" t="s">
        <v>23</v>
      </c>
      <c r="J800" s="2" t="s">
        <v>3135</v>
      </c>
    </row>
    <row r="801" s="339" customFormat="1" customHeight="1" spans="1:10">
      <c r="A801" s="83">
        <v>797</v>
      </c>
      <c r="B801" s="376" t="s">
        <v>3136</v>
      </c>
      <c r="C801" s="377" t="s">
        <v>18</v>
      </c>
      <c r="D801" s="58" t="s">
        <v>3137</v>
      </c>
      <c r="E801" s="83" t="s">
        <v>20</v>
      </c>
      <c r="F801" s="352" t="s">
        <v>21</v>
      </c>
      <c r="G801" s="376">
        <v>200</v>
      </c>
      <c r="H801" s="353" t="s">
        <v>3138</v>
      </c>
      <c r="I801" s="376" t="s">
        <v>23</v>
      </c>
      <c r="J801" s="2" t="s">
        <v>3139</v>
      </c>
    </row>
    <row r="802" s="339" customFormat="1" customHeight="1" spans="1:10">
      <c r="A802" s="83">
        <v>798</v>
      </c>
      <c r="B802" s="378" t="s">
        <v>659</v>
      </c>
      <c r="C802" s="378" t="s">
        <v>18</v>
      </c>
      <c r="D802" s="58" t="s">
        <v>3140</v>
      </c>
      <c r="E802" s="83" t="s">
        <v>20</v>
      </c>
      <c r="F802" s="352" t="s">
        <v>21</v>
      </c>
      <c r="G802" s="376">
        <v>200</v>
      </c>
      <c r="H802" s="353" t="s">
        <v>1843</v>
      </c>
      <c r="I802" s="378" t="s">
        <v>23</v>
      </c>
      <c r="J802" s="2" t="s">
        <v>3141</v>
      </c>
    </row>
    <row r="803" s="339" customFormat="1" customHeight="1" spans="1:10">
      <c r="A803" s="83">
        <v>799</v>
      </c>
      <c r="B803" s="378" t="s">
        <v>3142</v>
      </c>
      <c r="C803" s="378" t="s">
        <v>18</v>
      </c>
      <c r="D803" s="58" t="s">
        <v>3143</v>
      </c>
      <c r="E803" s="83" t="s">
        <v>20</v>
      </c>
      <c r="F803" s="352" t="s">
        <v>21</v>
      </c>
      <c r="G803" s="376">
        <v>200</v>
      </c>
      <c r="H803" s="353" t="s">
        <v>3144</v>
      </c>
      <c r="I803" s="378" t="s">
        <v>23</v>
      </c>
      <c r="J803" s="2" t="s">
        <v>3145</v>
      </c>
    </row>
    <row r="804" s="339" customFormat="1" customHeight="1" spans="1:10">
      <c r="A804" s="83">
        <v>800</v>
      </c>
      <c r="B804" s="378" t="s">
        <v>3146</v>
      </c>
      <c r="C804" s="378" t="s">
        <v>18</v>
      </c>
      <c r="D804" s="58" t="s">
        <v>3147</v>
      </c>
      <c r="E804" s="83" t="s">
        <v>20</v>
      </c>
      <c r="F804" s="352" t="s">
        <v>21</v>
      </c>
      <c r="G804" s="376">
        <v>200</v>
      </c>
      <c r="H804" s="353" t="s">
        <v>3148</v>
      </c>
      <c r="I804" s="378" t="s">
        <v>23</v>
      </c>
      <c r="J804" s="2" t="s">
        <v>3149</v>
      </c>
    </row>
    <row r="805" s="339" customFormat="1" customHeight="1" spans="1:10">
      <c r="A805" s="83">
        <v>801</v>
      </c>
      <c r="B805" s="378" t="s">
        <v>3150</v>
      </c>
      <c r="C805" s="378" t="s">
        <v>18</v>
      </c>
      <c r="D805" s="58" t="s">
        <v>3151</v>
      </c>
      <c r="E805" s="83" t="s">
        <v>20</v>
      </c>
      <c r="F805" s="352" t="s">
        <v>21</v>
      </c>
      <c r="G805" s="376">
        <v>200</v>
      </c>
      <c r="H805" s="353" t="s">
        <v>3152</v>
      </c>
      <c r="I805" s="378" t="s">
        <v>23</v>
      </c>
      <c r="J805" s="2" t="s">
        <v>3153</v>
      </c>
    </row>
    <row r="806" s="339" customFormat="1" customHeight="1" spans="1:10">
      <c r="A806" s="83">
        <v>802</v>
      </c>
      <c r="B806" s="378" t="s">
        <v>3154</v>
      </c>
      <c r="C806" s="378" t="s">
        <v>18</v>
      </c>
      <c r="D806" s="58" t="s">
        <v>3155</v>
      </c>
      <c r="E806" s="83" t="s">
        <v>20</v>
      </c>
      <c r="F806" s="352" t="s">
        <v>21</v>
      </c>
      <c r="G806" s="376">
        <v>200</v>
      </c>
      <c r="H806" s="353" t="s">
        <v>3156</v>
      </c>
      <c r="I806" s="378" t="s">
        <v>23</v>
      </c>
      <c r="J806" s="2" t="s">
        <v>3157</v>
      </c>
    </row>
    <row r="807" s="339" customFormat="1" customHeight="1" spans="1:10">
      <c r="A807" s="83">
        <v>803</v>
      </c>
      <c r="B807" s="378" t="s">
        <v>3158</v>
      </c>
      <c r="C807" s="378" t="s">
        <v>97</v>
      </c>
      <c r="D807" s="58" t="s">
        <v>3159</v>
      </c>
      <c r="E807" s="83" t="s">
        <v>20</v>
      </c>
      <c r="F807" s="352" t="s">
        <v>21</v>
      </c>
      <c r="G807" s="376">
        <v>200</v>
      </c>
      <c r="H807" s="353" t="s">
        <v>3160</v>
      </c>
      <c r="I807" s="378" t="s">
        <v>23</v>
      </c>
      <c r="J807" s="2" t="s">
        <v>3161</v>
      </c>
    </row>
    <row r="808" s="339" customFormat="1" customHeight="1" spans="1:10">
      <c r="A808" s="83">
        <v>804</v>
      </c>
      <c r="B808" s="378" t="s">
        <v>3162</v>
      </c>
      <c r="C808" s="378" t="s">
        <v>97</v>
      </c>
      <c r="D808" s="58" t="s">
        <v>3163</v>
      </c>
      <c r="E808" s="83" t="s">
        <v>20</v>
      </c>
      <c r="F808" s="352" t="s">
        <v>21</v>
      </c>
      <c r="G808" s="376">
        <v>200</v>
      </c>
      <c r="H808" s="353" t="s">
        <v>3164</v>
      </c>
      <c r="I808" s="378" t="s">
        <v>23</v>
      </c>
      <c r="J808" s="2" t="s">
        <v>3165</v>
      </c>
    </row>
    <row r="809" s="339" customFormat="1" customHeight="1" spans="1:10">
      <c r="A809" s="83">
        <v>805</v>
      </c>
      <c r="B809" s="378" t="s">
        <v>3166</v>
      </c>
      <c r="C809" s="378" t="s">
        <v>18</v>
      </c>
      <c r="D809" s="58" t="s">
        <v>3167</v>
      </c>
      <c r="E809" s="83" t="s">
        <v>20</v>
      </c>
      <c r="F809" s="352" t="s">
        <v>21</v>
      </c>
      <c r="G809" s="376">
        <v>200</v>
      </c>
      <c r="H809" s="353" t="s">
        <v>3168</v>
      </c>
      <c r="I809" s="378" t="s">
        <v>23</v>
      </c>
      <c r="J809" s="2" t="s">
        <v>3169</v>
      </c>
    </row>
    <row r="810" s="339" customFormat="1" customHeight="1" spans="1:10">
      <c r="A810" s="83">
        <v>806</v>
      </c>
      <c r="B810" s="378" t="s">
        <v>3170</v>
      </c>
      <c r="C810" s="378" t="s">
        <v>18</v>
      </c>
      <c r="D810" s="58" t="s">
        <v>3171</v>
      </c>
      <c r="E810" s="83" t="s">
        <v>20</v>
      </c>
      <c r="F810" s="352" t="s">
        <v>21</v>
      </c>
      <c r="G810" s="376">
        <v>200</v>
      </c>
      <c r="H810" s="353" t="s">
        <v>2573</v>
      </c>
      <c r="I810" s="378" t="s">
        <v>23</v>
      </c>
      <c r="J810" s="2" t="s">
        <v>3172</v>
      </c>
    </row>
    <row r="811" s="339" customFormat="1" customHeight="1" spans="1:10">
      <c r="A811" s="83">
        <v>807</v>
      </c>
      <c r="B811" s="378" t="s">
        <v>3173</v>
      </c>
      <c r="C811" s="378" t="s">
        <v>97</v>
      </c>
      <c r="D811" s="58" t="s">
        <v>3174</v>
      </c>
      <c r="E811" s="83" t="s">
        <v>20</v>
      </c>
      <c r="F811" s="352" t="s">
        <v>21</v>
      </c>
      <c r="G811" s="376">
        <v>200</v>
      </c>
      <c r="H811" s="353" t="s">
        <v>3175</v>
      </c>
      <c r="I811" s="378" t="s">
        <v>23</v>
      </c>
      <c r="J811" s="2" t="s">
        <v>1428</v>
      </c>
    </row>
    <row r="812" s="339" customFormat="1" customHeight="1" spans="1:10">
      <c r="A812" s="83">
        <v>808</v>
      </c>
      <c r="B812" s="378" t="s">
        <v>3176</v>
      </c>
      <c r="C812" s="378" t="s">
        <v>18</v>
      </c>
      <c r="D812" s="58" t="s">
        <v>3177</v>
      </c>
      <c r="E812" s="83" t="s">
        <v>20</v>
      </c>
      <c r="F812" s="352" t="s">
        <v>21</v>
      </c>
      <c r="G812" s="376">
        <v>200</v>
      </c>
      <c r="H812" s="353" t="s">
        <v>3178</v>
      </c>
      <c r="I812" s="378" t="s">
        <v>23</v>
      </c>
      <c r="J812" s="2" t="s">
        <v>3179</v>
      </c>
    </row>
    <row r="813" s="339" customFormat="1" customHeight="1" spans="1:10">
      <c r="A813" s="83">
        <v>809</v>
      </c>
      <c r="B813" s="378" t="s">
        <v>3180</v>
      </c>
      <c r="C813" s="378" t="s">
        <v>18</v>
      </c>
      <c r="D813" s="58" t="s">
        <v>3181</v>
      </c>
      <c r="E813" s="83" t="s">
        <v>20</v>
      </c>
      <c r="F813" s="352" t="s">
        <v>21</v>
      </c>
      <c r="G813" s="376">
        <v>200</v>
      </c>
      <c r="H813" s="353" t="s">
        <v>3182</v>
      </c>
      <c r="I813" s="378" t="s">
        <v>23</v>
      </c>
      <c r="J813" s="2" t="s">
        <v>3183</v>
      </c>
    </row>
    <row r="814" s="339" customFormat="1" customHeight="1" spans="1:10">
      <c r="A814" s="83">
        <v>810</v>
      </c>
      <c r="B814" s="378" t="s">
        <v>3184</v>
      </c>
      <c r="C814" s="378" t="s">
        <v>18</v>
      </c>
      <c r="D814" s="58" t="s">
        <v>3185</v>
      </c>
      <c r="E814" s="83" t="s">
        <v>20</v>
      </c>
      <c r="F814" s="352" t="s">
        <v>21</v>
      </c>
      <c r="G814" s="376">
        <v>200</v>
      </c>
      <c r="H814" s="353" t="s">
        <v>3186</v>
      </c>
      <c r="I814" s="378" t="s">
        <v>23</v>
      </c>
      <c r="J814" s="2" t="s">
        <v>3187</v>
      </c>
    </row>
    <row r="815" s="339" customFormat="1" customHeight="1" spans="1:10">
      <c r="A815" s="83">
        <v>811</v>
      </c>
      <c r="B815" s="378" t="s">
        <v>3188</v>
      </c>
      <c r="C815" s="378" t="s">
        <v>18</v>
      </c>
      <c r="D815" s="58" t="s">
        <v>3189</v>
      </c>
      <c r="E815" s="83" t="s">
        <v>20</v>
      </c>
      <c r="F815" s="352" t="s">
        <v>21</v>
      </c>
      <c r="G815" s="376">
        <v>200</v>
      </c>
      <c r="H815" s="353" t="s">
        <v>3190</v>
      </c>
      <c r="I815" s="378" t="s">
        <v>23</v>
      </c>
      <c r="J815" s="2" t="s">
        <v>3191</v>
      </c>
    </row>
    <row r="816" s="339" customFormat="1" customHeight="1" spans="1:10">
      <c r="A816" s="83">
        <v>812</v>
      </c>
      <c r="B816" s="378" t="s">
        <v>3192</v>
      </c>
      <c r="C816" s="378" t="s">
        <v>18</v>
      </c>
      <c r="D816" s="58" t="s">
        <v>3193</v>
      </c>
      <c r="E816" s="83" t="s">
        <v>20</v>
      </c>
      <c r="F816" s="352" t="s">
        <v>21</v>
      </c>
      <c r="G816" s="376">
        <v>200</v>
      </c>
      <c r="H816" s="353" t="s">
        <v>3194</v>
      </c>
      <c r="I816" s="378" t="s">
        <v>23</v>
      </c>
      <c r="J816" s="2" t="s">
        <v>3195</v>
      </c>
    </row>
    <row r="817" s="339" customFormat="1" customHeight="1" spans="1:10">
      <c r="A817" s="83">
        <v>813</v>
      </c>
      <c r="B817" s="378" t="s">
        <v>3196</v>
      </c>
      <c r="C817" s="378" t="s">
        <v>18</v>
      </c>
      <c r="D817" s="58" t="s">
        <v>3197</v>
      </c>
      <c r="E817" s="83" t="s">
        <v>20</v>
      </c>
      <c r="F817" s="352" t="s">
        <v>21</v>
      </c>
      <c r="G817" s="376">
        <v>200</v>
      </c>
      <c r="H817" s="353" t="s">
        <v>3198</v>
      </c>
      <c r="I817" s="378" t="s">
        <v>23</v>
      </c>
      <c r="J817" s="2" t="s">
        <v>3199</v>
      </c>
    </row>
    <row r="818" s="339" customFormat="1" customHeight="1" spans="1:10">
      <c r="A818" s="83">
        <v>814</v>
      </c>
      <c r="B818" s="378" t="s">
        <v>3200</v>
      </c>
      <c r="C818" s="378" t="s">
        <v>18</v>
      </c>
      <c r="D818" s="58" t="s">
        <v>3201</v>
      </c>
      <c r="E818" s="83" t="s">
        <v>20</v>
      </c>
      <c r="F818" s="352" t="s">
        <v>21</v>
      </c>
      <c r="G818" s="376">
        <v>200</v>
      </c>
      <c r="H818" s="353" t="s">
        <v>3202</v>
      </c>
      <c r="I818" s="378" t="s">
        <v>23</v>
      </c>
      <c r="J818" s="2" t="s">
        <v>3203</v>
      </c>
    </row>
    <row r="819" s="339" customFormat="1" customHeight="1" spans="1:10">
      <c r="A819" s="83">
        <v>815</v>
      </c>
      <c r="B819" s="378" t="s">
        <v>3204</v>
      </c>
      <c r="C819" s="378" t="s">
        <v>18</v>
      </c>
      <c r="D819" s="58" t="s">
        <v>3205</v>
      </c>
      <c r="E819" s="83" t="s">
        <v>20</v>
      </c>
      <c r="F819" s="352" t="s">
        <v>21</v>
      </c>
      <c r="G819" s="376">
        <v>200</v>
      </c>
      <c r="H819" s="353" t="s">
        <v>3206</v>
      </c>
      <c r="I819" s="378" t="s">
        <v>23</v>
      </c>
      <c r="J819" s="2" t="s">
        <v>3207</v>
      </c>
    </row>
    <row r="820" s="339" customFormat="1" customHeight="1" spans="1:10">
      <c r="A820" s="83">
        <v>816</v>
      </c>
      <c r="B820" s="378" t="s">
        <v>3208</v>
      </c>
      <c r="C820" s="378" t="s">
        <v>18</v>
      </c>
      <c r="D820" s="58" t="s">
        <v>3209</v>
      </c>
      <c r="E820" s="83" t="s">
        <v>20</v>
      </c>
      <c r="F820" s="352" t="s">
        <v>21</v>
      </c>
      <c r="G820" s="376">
        <v>200</v>
      </c>
      <c r="H820" s="353" t="s">
        <v>3210</v>
      </c>
      <c r="I820" s="378" t="s">
        <v>23</v>
      </c>
      <c r="J820" s="2" t="s">
        <v>3211</v>
      </c>
    </row>
    <row r="821" s="339" customFormat="1" customHeight="1" spans="1:10">
      <c r="A821" s="83">
        <v>817</v>
      </c>
      <c r="B821" s="378" t="s">
        <v>3212</v>
      </c>
      <c r="C821" s="378" t="s">
        <v>18</v>
      </c>
      <c r="D821" s="58" t="s">
        <v>3213</v>
      </c>
      <c r="E821" s="83" t="s">
        <v>20</v>
      </c>
      <c r="F821" s="352" t="s">
        <v>21</v>
      </c>
      <c r="G821" s="376">
        <v>200</v>
      </c>
      <c r="H821" s="353" t="s">
        <v>3214</v>
      </c>
      <c r="I821" s="378" t="s">
        <v>23</v>
      </c>
      <c r="J821" s="2" t="s">
        <v>3215</v>
      </c>
    </row>
    <row r="822" s="339" customFormat="1" customHeight="1" spans="1:10">
      <c r="A822" s="83">
        <v>818</v>
      </c>
      <c r="B822" s="378" t="s">
        <v>3216</v>
      </c>
      <c r="C822" s="378" t="s">
        <v>18</v>
      </c>
      <c r="D822" s="58" t="s">
        <v>3217</v>
      </c>
      <c r="E822" s="83" t="s">
        <v>20</v>
      </c>
      <c r="F822" s="352" t="s">
        <v>21</v>
      </c>
      <c r="G822" s="376">
        <v>200</v>
      </c>
      <c r="H822" s="353" t="s">
        <v>3218</v>
      </c>
      <c r="I822" s="378" t="s">
        <v>23</v>
      </c>
      <c r="J822" s="2" t="s">
        <v>3219</v>
      </c>
    </row>
    <row r="823" s="339" customFormat="1" customHeight="1" spans="1:10">
      <c r="A823" s="83">
        <v>819</v>
      </c>
      <c r="B823" s="379" t="s">
        <v>3220</v>
      </c>
      <c r="C823" s="378" t="s">
        <v>18</v>
      </c>
      <c r="D823" s="58" t="s">
        <v>3221</v>
      </c>
      <c r="E823" s="83" t="s">
        <v>20</v>
      </c>
      <c r="F823" s="352" t="s">
        <v>21</v>
      </c>
      <c r="G823" s="376">
        <v>200</v>
      </c>
      <c r="H823" s="353" t="s">
        <v>3222</v>
      </c>
      <c r="I823" s="378" t="s">
        <v>23</v>
      </c>
      <c r="J823" s="2" t="s">
        <v>3223</v>
      </c>
    </row>
    <row r="824" s="339" customFormat="1" customHeight="1" spans="1:10">
      <c r="A824" s="83">
        <v>820</v>
      </c>
      <c r="B824" s="378" t="s">
        <v>3224</v>
      </c>
      <c r="C824" s="378" t="s">
        <v>97</v>
      </c>
      <c r="D824" s="58" t="s">
        <v>3225</v>
      </c>
      <c r="E824" s="83" t="s">
        <v>20</v>
      </c>
      <c r="F824" s="352" t="s">
        <v>21</v>
      </c>
      <c r="G824" s="376">
        <v>200</v>
      </c>
      <c r="H824" s="353" t="s">
        <v>3226</v>
      </c>
      <c r="I824" s="378" t="s">
        <v>23</v>
      </c>
      <c r="J824" s="2" t="s">
        <v>3227</v>
      </c>
    </row>
    <row r="825" s="339" customFormat="1" customHeight="1" spans="1:10">
      <c r="A825" s="83">
        <v>821</v>
      </c>
      <c r="B825" s="378" t="s">
        <v>3228</v>
      </c>
      <c r="C825" s="378" t="s">
        <v>18</v>
      </c>
      <c r="D825" s="58" t="s">
        <v>3229</v>
      </c>
      <c r="E825" s="83" t="s">
        <v>20</v>
      </c>
      <c r="F825" s="352" t="s">
        <v>21</v>
      </c>
      <c r="G825" s="376">
        <v>200</v>
      </c>
      <c r="H825" s="353" t="s">
        <v>3230</v>
      </c>
      <c r="I825" s="378" t="s">
        <v>23</v>
      </c>
      <c r="J825" s="2" t="s">
        <v>3231</v>
      </c>
    </row>
    <row r="826" s="339" customFormat="1" customHeight="1" spans="1:10">
      <c r="A826" s="83">
        <v>822</v>
      </c>
      <c r="B826" s="378" t="s">
        <v>2874</v>
      </c>
      <c r="C826" s="378" t="s">
        <v>18</v>
      </c>
      <c r="D826" s="58" t="s">
        <v>3232</v>
      </c>
      <c r="E826" s="83" t="s">
        <v>20</v>
      </c>
      <c r="F826" s="352" t="s">
        <v>21</v>
      </c>
      <c r="G826" s="376">
        <v>200</v>
      </c>
      <c r="H826" s="353" t="s">
        <v>3233</v>
      </c>
      <c r="I826" s="378" t="s">
        <v>23</v>
      </c>
      <c r="J826" s="2" t="s">
        <v>3234</v>
      </c>
    </row>
    <row r="827" s="339" customFormat="1" customHeight="1" spans="1:10">
      <c r="A827" s="83">
        <v>823</v>
      </c>
      <c r="B827" s="380" t="s">
        <v>3235</v>
      </c>
      <c r="C827" s="380" t="s">
        <v>18</v>
      </c>
      <c r="D827" s="58" t="s">
        <v>3236</v>
      </c>
      <c r="E827" s="83" t="s">
        <v>20</v>
      </c>
      <c r="F827" s="352" t="s">
        <v>21</v>
      </c>
      <c r="G827" s="376">
        <v>200</v>
      </c>
      <c r="H827" s="353" t="s">
        <v>3237</v>
      </c>
      <c r="I827" s="378" t="s">
        <v>23</v>
      </c>
      <c r="J827" s="2" t="s">
        <v>3238</v>
      </c>
    </row>
    <row r="828" s="339" customFormat="1" customHeight="1" spans="1:10">
      <c r="A828" s="83">
        <v>824</v>
      </c>
      <c r="B828" s="381" t="s">
        <v>3239</v>
      </c>
      <c r="C828" s="381" t="s">
        <v>97</v>
      </c>
      <c r="D828" s="58" t="s">
        <v>3240</v>
      </c>
      <c r="E828" s="83" t="s">
        <v>20</v>
      </c>
      <c r="F828" s="352" t="s">
        <v>21</v>
      </c>
      <c r="G828" s="376">
        <v>200</v>
      </c>
      <c r="H828" s="353" t="s">
        <v>3241</v>
      </c>
      <c r="I828" s="378" t="s">
        <v>23</v>
      </c>
      <c r="J828" s="2" t="s">
        <v>3242</v>
      </c>
    </row>
    <row r="829" s="339" customFormat="1" customHeight="1" spans="1:10">
      <c r="A829" s="83">
        <v>825</v>
      </c>
      <c r="B829" s="381" t="s">
        <v>3243</v>
      </c>
      <c r="C829" s="381" t="s">
        <v>18</v>
      </c>
      <c r="D829" s="58" t="s">
        <v>3244</v>
      </c>
      <c r="E829" s="83" t="s">
        <v>20</v>
      </c>
      <c r="F829" s="352" t="s">
        <v>21</v>
      </c>
      <c r="G829" s="376">
        <v>200</v>
      </c>
      <c r="H829" s="353" t="s">
        <v>3245</v>
      </c>
      <c r="I829" s="378" t="s">
        <v>23</v>
      </c>
      <c r="J829" s="2" t="s">
        <v>3246</v>
      </c>
    </row>
    <row r="830" s="339" customFormat="1" customHeight="1" spans="1:10">
      <c r="A830" s="83">
        <v>826</v>
      </c>
      <c r="B830" s="381" t="s">
        <v>3247</v>
      </c>
      <c r="C830" s="381" t="s">
        <v>18</v>
      </c>
      <c r="D830" s="58" t="s">
        <v>3248</v>
      </c>
      <c r="E830" s="83" t="s">
        <v>20</v>
      </c>
      <c r="F830" s="352" t="s">
        <v>21</v>
      </c>
      <c r="G830" s="376">
        <v>200</v>
      </c>
      <c r="H830" s="353" t="s">
        <v>3249</v>
      </c>
      <c r="I830" s="378" t="s">
        <v>23</v>
      </c>
      <c r="J830" s="2" t="s">
        <v>3250</v>
      </c>
    </row>
    <row r="831" s="339" customFormat="1" customHeight="1" spans="1:10">
      <c r="A831" s="83">
        <v>827</v>
      </c>
      <c r="B831" s="381" t="s">
        <v>3251</v>
      </c>
      <c r="C831" s="381" t="s">
        <v>18</v>
      </c>
      <c r="D831" s="58" t="s">
        <v>3252</v>
      </c>
      <c r="E831" s="83" t="s">
        <v>20</v>
      </c>
      <c r="F831" s="352" t="s">
        <v>21</v>
      </c>
      <c r="G831" s="376">
        <v>200</v>
      </c>
      <c r="H831" s="353" t="s">
        <v>3253</v>
      </c>
      <c r="I831" s="378" t="s">
        <v>23</v>
      </c>
      <c r="J831" s="2" t="s">
        <v>3254</v>
      </c>
    </row>
    <row r="832" s="339" customFormat="1" customHeight="1" spans="1:10">
      <c r="A832" s="83">
        <v>828</v>
      </c>
      <c r="B832" s="381" t="s">
        <v>3255</v>
      </c>
      <c r="C832" s="381" t="s">
        <v>18</v>
      </c>
      <c r="D832" s="58" t="s">
        <v>3256</v>
      </c>
      <c r="E832" s="83" t="s">
        <v>20</v>
      </c>
      <c r="F832" s="352" t="s">
        <v>21</v>
      </c>
      <c r="G832" s="376">
        <v>200</v>
      </c>
      <c r="H832" s="353" t="s">
        <v>3257</v>
      </c>
      <c r="I832" s="378" t="s">
        <v>23</v>
      </c>
      <c r="J832" s="2" t="s">
        <v>3258</v>
      </c>
    </row>
    <row r="833" s="339" customFormat="1" customHeight="1" spans="1:10">
      <c r="A833" s="83">
        <v>829</v>
      </c>
      <c r="B833" s="381" t="s">
        <v>3259</v>
      </c>
      <c r="C833" s="381" t="s">
        <v>18</v>
      </c>
      <c r="D833" s="58" t="s">
        <v>3260</v>
      </c>
      <c r="E833" s="83" t="s">
        <v>20</v>
      </c>
      <c r="F833" s="352" t="s">
        <v>21</v>
      </c>
      <c r="G833" s="376">
        <v>200</v>
      </c>
      <c r="H833" s="353" t="s">
        <v>3261</v>
      </c>
      <c r="I833" s="378" t="s">
        <v>23</v>
      </c>
      <c r="J833" s="2" t="s">
        <v>3262</v>
      </c>
    </row>
    <row r="834" s="339" customFormat="1" customHeight="1" spans="1:10">
      <c r="A834" s="83">
        <v>830</v>
      </c>
      <c r="B834" s="381" t="s">
        <v>3263</v>
      </c>
      <c r="C834" s="381" t="s">
        <v>979</v>
      </c>
      <c r="D834" s="58" t="s">
        <v>3264</v>
      </c>
      <c r="E834" s="83" t="s">
        <v>20</v>
      </c>
      <c r="F834" s="352" t="s">
        <v>21</v>
      </c>
      <c r="G834" s="376">
        <v>200</v>
      </c>
      <c r="H834" s="353" t="s">
        <v>3265</v>
      </c>
      <c r="I834" s="378" t="s">
        <v>23</v>
      </c>
      <c r="J834" s="2" t="s">
        <v>3266</v>
      </c>
    </row>
    <row r="835" s="339" customFormat="1" customHeight="1" spans="1:10">
      <c r="A835" s="83">
        <v>831</v>
      </c>
      <c r="B835" s="381" t="s">
        <v>3267</v>
      </c>
      <c r="C835" s="381" t="s">
        <v>18</v>
      </c>
      <c r="D835" s="58" t="s">
        <v>3268</v>
      </c>
      <c r="E835" s="83" t="s">
        <v>20</v>
      </c>
      <c r="F835" s="352" t="s">
        <v>21</v>
      </c>
      <c r="G835" s="376">
        <v>200</v>
      </c>
      <c r="H835" s="353" t="s">
        <v>3269</v>
      </c>
      <c r="I835" s="378" t="s">
        <v>23</v>
      </c>
      <c r="J835" s="2" t="s">
        <v>3270</v>
      </c>
    </row>
    <row r="836" s="339" customFormat="1" customHeight="1" spans="1:10">
      <c r="A836" s="83">
        <v>832</v>
      </c>
      <c r="B836" s="381" t="s">
        <v>3271</v>
      </c>
      <c r="C836" s="381" t="s">
        <v>18</v>
      </c>
      <c r="D836" s="58" t="s">
        <v>3272</v>
      </c>
      <c r="E836" s="83" t="s">
        <v>20</v>
      </c>
      <c r="F836" s="352" t="s">
        <v>21</v>
      </c>
      <c r="G836" s="376">
        <v>200</v>
      </c>
      <c r="H836" s="353" t="s">
        <v>3273</v>
      </c>
      <c r="I836" s="378" t="s">
        <v>23</v>
      </c>
      <c r="J836" s="2" t="s">
        <v>3274</v>
      </c>
    </row>
    <row r="837" s="339" customFormat="1" customHeight="1" spans="1:10">
      <c r="A837" s="83">
        <v>833</v>
      </c>
      <c r="B837" s="381" t="s">
        <v>3275</v>
      </c>
      <c r="C837" s="381" t="s">
        <v>18</v>
      </c>
      <c r="D837" s="58" t="s">
        <v>3276</v>
      </c>
      <c r="E837" s="83" t="s">
        <v>20</v>
      </c>
      <c r="F837" s="352" t="s">
        <v>21</v>
      </c>
      <c r="G837" s="376">
        <v>200</v>
      </c>
      <c r="H837" s="353" t="s">
        <v>3277</v>
      </c>
      <c r="I837" s="378" t="s">
        <v>23</v>
      </c>
      <c r="J837" s="2" t="s">
        <v>3278</v>
      </c>
    </row>
    <row r="838" s="339" customFormat="1" customHeight="1" spans="1:10">
      <c r="A838" s="83">
        <v>834</v>
      </c>
      <c r="B838" s="381" t="s">
        <v>3279</v>
      </c>
      <c r="C838" s="381" t="s">
        <v>18</v>
      </c>
      <c r="D838" s="58" t="s">
        <v>3280</v>
      </c>
      <c r="E838" s="83" t="s">
        <v>20</v>
      </c>
      <c r="F838" s="352" t="s">
        <v>21</v>
      </c>
      <c r="G838" s="376">
        <v>200</v>
      </c>
      <c r="H838" s="353" t="s">
        <v>3281</v>
      </c>
      <c r="I838" s="378" t="s">
        <v>23</v>
      </c>
      <c r="J838" s="2" t="s">
        <v>3282</v>
      </c>
    </row>
    <row r="839" s="339" customFormat="1" customHeight="1" spans="1:10">
      <c r="A839" s="83">
        <v>835</v>
      </c>
      <c r="B839" s="381" t="s">
        <v>3283</v>
      </c>
      <c r="C839" s="381" t="s">
        <v>18</v>
      </c>
      <c r="D839" s="58" t="s">
        <v>3284</v>
      </c>
      <c r="E839" s="83" t="s">
        <v>20</v>
      </c>
      <c r="F839" s="352" t="s">
        <v>21</v>
      </c>
      <c r="G839" s="376">
        <v>200</v>
      </c>
      <c r="H839" s="353" t="s">
        <v>3285</v>
      </c>
      <c r="I839" s="378" t="s">
        <v>23</v>
      </c>
      <c r="J839" s="2" t="s">
        <v>3286</v>
      </c>
    </row>
    <row r="840" s="339" customFormat="1" customHeight="1" spans="1:10">
      <c r="A840" s="83">
        <v>836</v>
      </c>
      <c r="B840" s="381" t="s">
        <v>3287</v>
      </c>
      <c r="C840" s="381" t="s">
        <v>18</v>
      </c>
      <c r="D840" s="58" t="s">
        <v>3288</v>
      </c>
      <c r="E840" s="83" t="s">
        <v>20</v>
      </c>
      <c r="F840" s="352" t="s">
        <v>21</v>
      </c>
      <c r="G840" s="376">
        <v>200</v>
      </c>
      <c r="H840" s="353" t="s">
        <v>3289</v>
      </c>
      <c r="I840" s="378" t="s">
        <v>23</v>
      </c>
      <c r="J840" s="2" t="s">
        <v>3290</v>
      </c>
    </row>
    <row r="841" s="339" customFormat="1" customHeight="1" spans="1:10">
      <c r="A841" s="83">
        <v>837</v>
      </c>
      <c r="B841" s="381" t="s">
        <v>3291</v>
      </c>
      <c r="C841" s="381" t="s">
        <v>18</v>
      </c>
      <c r="D841" s="58" t="s">
        <v>3292</v>
      </c>
      <c r="E841" s="83" t="s">
        <v>20</v>
      </c>
      <c r="F841" s="352" t="s">
        <v>21</v>
      </c>
      <c r="G841" s="376">
        <v>200</v>
      </c>
      <c r="H841" s="353" t="s">
        <v>3293</v>
      </c>
      <c r="I841" s="378" t="s">
        <v>23</v>
      </c>
      <c r="J841" s="2" t="s">
        <v>3294</v>
      </c>
    </row>
    <row r="842" s="339" customFormat="1" customHeight="1" spans="1:10">
      <c r="A842" s="83">
        <v>838</v>
      </c>
      <c r="B842" s="381" t="s">
        <v>3295</v>
      </c>
      <c r="C842" s="381" t="s">
        <v>18</v>
      </c>
      <c r="D842" s="58" t="s">
        <v>3296</v>
      </c>
      <c r="E842" s="83" t="s">
        <v>20</v>
      </c>
      <c r="F842" s="352" t="s">
        <v>21</v>
      </c>
      <c r="G842" s="376">
        <v>200</v>
      </c>
      <c r="H842" s="353" t="s">
        <v>3297</v>
      </c>
      <c r="I842" s="378" t="s">
        <v>23</v>
      </c>
      <c r="J842" s="2" t="s">
        <v>3298</v>
      </c>
    </row>
    <row r="843" s="339" customFormat="1" customHeight="1" spans="1:10">
      <c r="A843" s="83">
        <v>839</v>
      </c>
      <c r="B843" s="381" t="s">
        <v>423</v>
      </c>
      <c r="C843" s="381" t="s">
        <v>18</v>
      </c>
      <c r="D843" s="58" t="s">
        <v>3299</v>
      </c>
      <c r="E843" s="83" t="s">
        <v>20</v>
      </c>
      <c r="F843" s="352" t="s">
        <v>21</v>
      </c>
      <c r="G843" s="376">
        <v>200</v>
      </c>
      <c r="H843" s="353" t="s">
        <v>3300</v>
      </c>
      <c r="I843" s="378" t="s">
        <v>23</v>
      </c>
      <c r="J843" s="2" t="s">
        <v>3301</v>
      </c>
    </row>
    <row r="844" s="339" customFormat="1" customHeight="1" spans="1:10">
      <c r="A844" s="83">
        <v>840</v>
      </c>
      <c r="B844" s="381" t="s">
        <v>3302</v>
      </c>
      <c r="C844" s="381" t="s">
        <v>97</v>
      </c>
      <c r="D844" s="58" t="s">
        <v>3303</v>
      </c>
      <c r="E844" s="83" t="s">
        <v>20</v>
      </c>
      <c r="F844" s="352" t="s">
        <v>21</v>
      </c>
      <c r="G844" s="376">
        <v>200</v>
      </c>
      <c r="H844" s="353" t="s">
        <v>3304</v>
      </c>
      <c r="I844" s="378" t="s">
        <v>23</v>
      </c>
      <c r="J844" s="2" t="s">
        <v>3294</v>
      </c>
    </row>
    <row r="845" s="339" customFormat="1" customHeight="1" spans="1:10">
      <c r="A845" s="83">
        <v>841</v>
      </c>
      <c r="B845" s="381" t="s">
        <v>3305</v>
      </c>
      <c r="C845" s="381" t="s">
        <v>18</v>
      </c>
      <c r="D845" s="58" t="s">
        <v>3306</v>
      </c>
      <c r="E845" s="83" t="s">
        <v>20</v>
      </c>
      <c r="F845" s="352" t="s">
        <v>21</v>
      </c>
      <c r="G845" s="376">
        <v>200</v>
      </c>
      <c r="H845" s="353" t="s">
        <v>3307</v>
      </c>
      <c r="I845" s="378" t="s">
        <v>23</v>
      </c>
      <c r="J845" s="2" t="s">
        <v>3308</v>
      </c>
    </row>
    <row r="846" s="339" customFormat="1" customHeight="1" spans="1:10">
      <c r="A846" s="83">
        <v>842</v>
      </c>
      <c r="B846" s="381" t="s">
        <v>3309</v>
      </c>
      <c r="C846" s="381" t="s">
        <v>18</v>
      </c>
      <c r="D846" s="58" t="s">
        <v>3310</v>
      </c>
      <c r="E846" s="83" t="s">
        <v>20</v>
      </c>
      <c r="F846" s="352" t="s">
        <v>21</v>
      </c>
      <c r="G846" s="376">
        <v>200</v>
      </c>
      <c r="H846" s="353" t="s">
        <v>3311</v>
      </c>
      <c r="I846" s="378" t="s">
        <v>23</v>
      </c>
      <c r="J846" s="2" t="s">
        <v>3312</v>
      </c>
    </row>
    <row r="847" s="339" customFormat="1" customHeight="1" spans="1:10">
      <c r="A847" s="83">
        <v>843</v>
      </c>
      <c r="B847" s="381" t="s">
        <v>3313</v>
      </c>
      <c r="C847" s="381" t="s">
        <v>18</v>
      </c>
      <c r="D847" s="58" t="s">
        <v>3314</v>
      </c>
      <c r="E847" s="83" t="s">
        <v>20</v>
      </c>
      <c r="F847" s="352" t="s">
        <v>21</v>
      </c>
      <c r="G847" s="376">
        <v>200</v>
      </c>
      <c r="H847" s="353" t="s">
        <v>3315</v>
      </c>
      <c r="I847" s="378" t="s">
        <v>23</v>
      </c>
      <c r="J847" s="2" t="s">
        <v>3316</v>
      </c>
    </row>
    <row r="848" s="339" customFormat="1" customHeight="1" spans="1:10">
      <c r="A848" s="83">
        <v>844</v>
      </c>
      <c r="B848" s="381" t="s">
        <v>3317</v>
      </c>
      <c r="C848" s="381" t="s">
        <v>18</v>
      </c>
      <c r="D848" s="58" t="s">
        <v>3318</v>
      </c>
      <c r="E848" s="83" t="s">
        <v>20</v>
      </c>
      <c r="F848" s="352" t="s">
        <v>21</v>
      </c>
      <c r="G848" s="376">
        <v>200</v>
      </c>
      <c r="H848" s="353" t="s">
        <v>3319</v>
      </c>
      <c r="I848" s="378" t="s">
        <v>23</v>
      </c>
      <c r="J848" s="2" t="s">
        <v>3320</v>
      </c>
    </row>
    <row r="849" s="339" customFormat="1" customHeight="1" spans="1:10">
      <c r="A849" s="83">
        <v>845</v>
      </c>
      <c r="B849" s="381" t="s">
        <v>3321</v>
      </c>
      <c r="C849" s="381" t="s">
        <v>18</v>
      </c>
      <c r="D849" s="58" t="s">
        <v>3322</v>
      </c>
      <c r="E849" s="83" t="s">
        <v>20</v>
      </c>
      <c r="F849" s="352" t="s">
        <v>21</v>
      </c>
      <c r="G849" s="376">
        <v>200</v>
      </c>
      <c r="H849" s="353" t="s">
        <v>3323</v>
      </c>
      <c r="I849" s="378" t="s">
        <v>23</v>
      </c>
      <c r="J849" s="2" t="s">
        <v>3324</v>
      </c>
    </row>
    <row r="850" s="339" customFormat="1" customHeight="1" spans="1:10">
      <c r="A850" s="83">
        <v>846</v>
      </c>
      <c r="B850" s="381" t="s">
        <v>3325</v>
      </c>
      <c r="C850" s="381" t="s">
        <v>18</v>
      </c>
      <c r="D850" s="58" t="s">
        <v>3326</v>
      </c>
      <c r="E850" s="83" t="s">
        <v>20</v>
      </c>
      <c r="F850" s="352" t="s">
        <v>21</v>
      </c>
      <c r="G850" s="376">
        <v>200</v>
      </c>
      <c r="H850" s="353" t="s">
        <v>3327</v>
      </c>
      <c r="I850" s="378" t="s">
        <v>23</v>
      </c>
      <c r="J850" s="2" t="s">
        <v>3328</v>
      </c>
    </row>
    <row r="851" s="339" customFormat="1" customHeight="1" spans="1:10">
      <c r="A851" s="83">
        <v>847</v>
      </c>
      <c r="B851" s="381" t="s">
        <v>3329</v>
      </c>
      <c r="C851" s="381" t="s">
        <v>18</v>
      </c>
      <c r="D851" s="58" t="s">
        <v>3330</v>
      </c>
      <c r="E851" s="83" t="s">
        <v>20</v>
      </c>
      <c r="F851" s="352" t="s">
        <v>21</v>
      </c>
      <c r="G851" s="376">
        <v>200</v>
      </c>
      <c r="H851" s="353" t="s">
        <v>3331</v>
      </c>
      <c r="I851" s="378" t="s">
        <v>23</v>
      </c>
      <c r="J851" s="2" t="s">
        <v>3332</v>
      </c>
    </row>
    <row r="852" s="339" customFormat="1" customHeight="1" spans="1:10">
      <c r="A852" s="83">
        <v>848</v>
      </c>
      <c r="B852" s="381" t="s">
        <v>3333</v>
      </c>
      <c r="C852" s="381" t="s">
        <v>18</v>
      </c>
      <c r="D852" s="58" t="s">
        <v>3334</v>
      </c>
      <c r="E852" s="83" t="s">
        <v>20</v>
      </c>
      <c r="F852" s="352" t="s">
        <v>21</v>
      </c>
      <c r="G852" s="376">
        <v>200</v>
      </c>
      <c r="H852" s="353" t="s">
        <v>3335</v>
      </c>
      <c r="I852" s="378" t="s">
        <v>23</v>
      </c>
      <c r="J852" s="2" t="s">
        <v>3336</v>
      </c>
    </row>
    <row r="853" s="339" customFormat="1" customHeight="1" spans="1:10">
      <c r="A853" s="83">
        <v>849</v>
      </c>
      <c r="B853" s="380" t="s">
        <v>3337</v>
      </c>
      <c r="C853" s="381" t="s">
        <v>18</v>
      </c>
      <c r="D853" s="58" t="s">
        <v>3338</v>
      </c>
      <c r="E853" s="83" t="s">
        <v>20</v>
      </c>
      <c r="F853" s="352" t="s">
        <v>21</v>
      </c>
      <c r="G853" s="376">
        <v>200</v>
      </c>
      <c r="H853" s="353" t="s">
        <v>3339</v>
      </c>
      <c r="I853" s="381" t="s">
        <v>23</v>
      </c>
      <c r="J853" s="2" t="s">
        <v>3340</v>
      </c>
    </row>
    <row r="854" s="339" customFormat="1" customHeight="1" spans="1:10">
      <c r="A854" s="83">
        <v>850</v>
      </c>
      <c r="B854" s="381" t="s">
        <v>3341</v>
      </c>
      <c r="C854" s="381" t="s">
        <v>18</v>
      </c>
      <c r="D854" s="58" t="s">
        <v>3342</v>
      </c>
      <c r="E854" s="83" t="s">
        <v>20</v>
      </c>
      <c r="F854" s="352" t="s">
        <v>21</v>
      </c>
      <c r="G854" s="376">
        <v>200</v>
      </c>
      <c r="H854" s="353" t="s">
        <v>3343</v>
      </c>
      <c r="I854" s="381" t="s">
        <v>23</v>
      </c>
      <c r="J854" s="2" t="s">
        <v>3344</v>
      </c>
    </row>
    <row r="855" s="339" customFormat="1" customHeight="1" spans="1:10">
      <c r="A855" s="83">
        <v>851</v>
      </c>
      <c r="B855" s="381" t="s">
        <v>3345</v>
      </c>
      <c r="C855" s="381" t="s">
        <v>18</v>
      </c>
      <c r="D855" s="58" t="s">
        <v>3346</v>
      </c>
      <c r="E855" s="83" t="s">
        <v>20</v>
      </c>
      <c r="F855" s="352" t="s">
        <v>21</v>
      </c>
      <c r="G855" s="376">
        <v>200</v>
      </c>
      <c r="H855" s="353" t="s">
        <v>3347</v>
      </c>
      <c r="I855" s="381" t="s">
        <v>23</v>
      </c>
      <c r="J855" s="2" t="s">
        <v>3348</v>
      </c>
    </row>
    <row r="856" s="339" customFormat="1" customHeight="1" spans="1:10">
      <c r="A856" s="83">
        <v>852</v>
      </c>
      <c r="B856" s="381" t="s">
        <v>3349</v>
      </c>
      <c r="C856" s="381" t="s">
        <v>18</v>
      </c>
      <c r="D856" s="58" t="s">
        <v>3350</v>
      </c>
      <c r="E856" s="83" t="s">
        <v>20</v>
      </c>
      <c r="F856" s="352" t="s">
        <v>21</v>
      </c>
      <c r="G856" s="376">
        <v>200</v>
      </c>
      <c r="H856" s="353" t="s">
        <v>3351</v>
      </c>
      <c r="I856" s="381" t="s">
        <v>23</v>
      </c>
      <c r="J856" s="2" t="s">
        <v>3352</v>
      </c>
    </row>
    <row r="857" s="339" customFormat="1" customHeight="1" spans="1:10">
      <c r="A857" s="83">
        <v>853</v>
      </c>
      <c r="B857" s="381" t="s">
        <v>3353</v>
      </c>
      <c r="C857" s="381" t="s">
        <v>18</v>
      </c>
      <c r="D857" s="58" t="s">
        <v>3354</v>
      </c>
      <c r="E857" s="83" t="s">
        <v>20</v>
      </c>
      <c r="F857" s="352" t="s">
        <v>21</v>
      </c>
      <c r="G857" s="376">
        <v>200</v>
      </c>
      <c r="H857" s="353" t="s">
        <v>3355</v>
      </c>
      <c r="I857" s="381" t="s">
        <v>23</v>
      </c>
      <c r="J857" s="2" t="s">
        <v>3356</v>
      </c>
    </row>
    <row r="858" s="339" customFormat="1" customHeight="1" spans="1:10">
      <c r="A858" s="83">
        <v>854</v>
      </c>
      <c r="B858" s="381" t="s">
        <v>3357</v>
      </c>
      <c r="C858" s="381" t="s">
        <v>97</v>
      </c>
      <c r="D858" s="58" t="s">
        <v>3358</v>
      </c>
      <c r="E858" s="83" t="s">
        <v>20</v>
      </c>
      <c r="F858" s="352" t="s">
        <v>21</v>
      </c>
      <c r="G858" s="376">
        <v>200</v>
      </c>
      <c r="H858" s="353" t="s">
        <v>3118</v>
      </c>
      <c r="I858" s="381" t="s">
        <v>23</v>
      </c>
      <c r="J858" s="2" t="s">
        <v>3359</v>
      </c>
    </row>
    <row r="859" s="339" customFormat="1" customHeight="1" spans="1:10">
      <c r="A859" s="83">
        <v>855</v>
      </c>
      <c r="B859" s="381" t="s">
        <v>3360</v>
      </c>
      <c r="C859" s="381" t="s">
        <v>18</v>
      </c>
      <c r="D859" s="58" t="s">
        <v>3361</v>
      </c>
      <c r="E859" s="83" t="s">
        <v>20</v>
      </c>
      <c r="F859" s="352" t="s">
        <v>21</v>
      </c>
      <c r="G859" s="376">
        <v>200</v>
      </c>
      <c r="H859" s="353" t="s">
        <v>3362</v>
      </c>
      <c r="I859" s="381" t="s">
        <v>23</v>
      </c>
      <c r="J859" s="2" t="s">
        <v>3363</v>
      </c>
    </row>
    <row r="860" s="339" customFormat="1" customHeight="1" spans="1:10">
      <c r="A860" s="83">
        <v>856</v>
      </c>
      <c r="B860" s="381" t="s">
        <v>3364</v>
      </c>
      <c r="C860" s="381" t="s">
        <v>18</v>
      </c>
      <c r="D860" s="58" t="s">
        <v>3365</v>
      </c>
      <c r="E860" s="83" t="s">
        <v>20</v>
      </c>
      <c r="F860" s="352" t="s">
        <v>21</v>
      </c>
      <c r="G860" s="376">
        <v>200</v>
      </c>
      <c r="H860" s="353" t="s">
        <v>3366</v>
      </c>
      <c r="I860" s="381" t="s">
        <v>23</v>
      </c>
      <c r="J860" s="2" t="s">
        <v>3367</v>
      </c>
    </row>
    <row r="861" s="339" customFormat="1" customHeight="1" spans="1:10">
      <c r="A861" s="83">
        <v>857</v>
      </c>
      <c r="B861" s="381" t="s">
        <v>3368</v>
      </c>
      <c r="C861" s="381" t="s">
        <v>18</v>
      </c>
      <c r="D861" s="58" t="s">
        <v>3369</v>
      </c>
      <c r="E861" s="83" t="s">
        <v>20</v>
      </c>
      <c r="F861" s="352" t="s">
        <v>21</v>
      </c>
      <c r="G861" s="376">
        <v>200</v>
      </c>
      <c r="H861" s="353" t="s">
        <v>3370</v>
      </c>
      <c r="I861" s="381" t="s">
        <v>23</v>
      </c>
      <c r="J861" s="2" t="s">
        <v>3371</v>
      </c>
    </row>
    <row r="862" s="339" customFormat="1" customHeight="1" spans="1:10">
      <c r="A862" s="83">
        <v>858</v>
      </c>
      <c r="B862" s="381" t="s">
        <v>3372</v>
      </c>
      <c r="C862" s="381" t="s">
        <v>18</v>
      </c>
      <c r="D862" s="58" t="s">
        <v>3373</v>
      </c>
      <c r="E862" s="83" t="s">
        <v>20</v>
      </c>
      <c r="F862" s="352" t="s">
        <v>21</v>
      </c>
      <c r="G862" s="376">
        <v>200</v>
      </c>
      <c r="H862" s="353" t="s">
        <v>3374</v>
      </c>
      <c r="I862" s="381" t="s">
        <v>23</v>
      </c>
      <c r="J862" s="2" t="s">
        <v>3375</v>
      </c>
    </row>
    <row r="863" s="339" customFormat="1" customHeight="1" spans="1:10">
      <c r="A863" s="83">
        <v>859</v>
      </c>
      <c r="B863" s="381" t="s">
        <v>3376</v>
      </c>
      <c r="C863" s="381" t="s">
        <v>18</v>
      </c>
      <c r="D863" s="58" t="s">
        <v>3377</v>
      </c>
      <c r="E863" s="83" t="s">
        <v>20</v>
      </c>
      <c r="F863" s="352" t="s">
        <v>21</v>
      </c>
      <c r="G863" s="376">
        <v>200</v>
      </c>
      <c r="H863" s="353" t="s">
        <v>3378</v>
      </c>
      <c r="I863" s="381" t="s">
        <v>23</v>
      </c>
      <c r="J863" s="2" t="s">
        <v>3379</v>
      </c>
    </row>
    <row r="864" s="339" customFormat="1" customHeight="1" spans="1:10">
      <c r="A864" s="83">
        <v>860</v>
      </c>
      <c r="B864" s="381" t="s">
        <v>3380</v>
      </c>
      <c r="C864" s="381" t="s">
        <v>18</v>
      </c>
      <c r="D864" s="58" t="s">
        <v>3381</v>
      </c>
      <c r="E864" s="83" t="s">
        <v>20</v>
      </c>
      <c r="F864" s="352" t="s">
        <v>21</v>
      </c>
      <c r="G864" s="376">
        <v>200</v>
      </c>
      <c r="H864" s="353" t="s">
        <v>3382</v>
      </c>
      <c r="I864" s="381" t="s">
        <v>23</v>
      </c>
      <c r="J864" s="2" t="s">
        <v>3383</v>
      </c>
    </row>
    <row r="865" s="339" customFormat="1" customHeight="1" spans="1:10">
      <c r="A865" s="83">
        <v>861</v>
      </c>
      <c r="B865" s="381" t="s">
        <v>1354</v>
      </c>
      <c r="C865" s="381" t="s">
        <v>18</v>
      </c>
      <c r="D865" s="58" t="s">
        <v>3384</v>
      </c>
      <c r="E865" s="83" t="s">
        <v>20</v>
      </c>
      <c r="F865" s="352" t="s">
        <v>21</v>
      </c>
      <c r="G865" s="376">
        <v>200</v>
      </c>
      <c r="H865" s="353" t="s">
        <v>3385</v>
      </c>
      <c r="I865" s="381" t="s">
        <v>23</v>
      </c>
      <c r="J865" s="2" t="s">
        <v>3386</v>
      </c>
    </row>
    <row r="866" s="339" customFormat="1" customHeight="1" spans="1:10">
      <c r="A866" s="83">
        <v>862</v>
      </c>
      <c r="B866" s="381" t="s">
        <v>3387</v>
      </c>
      <c r="C866" s="381" t="s">
        <v>18</v>
      </c>
      <c r="D866" s="58" t="s">
        <v>3388</v>
      </c>
      <c r="E866" s="83" t="s">
        <v>20</v>
      </c>
      <c r="F866" s="352" t="s">
        <v>21</v>
      </c>
      <c r="G866" s="376">
        <v>200</v>
      </c>
      <c r="H866" s="353" t="s">
        <v>3389</v>
      </c>
      <c r="I866" s="381" t="s">
        <v>23</v>
      </c>
      <c r="J866" s="2" t="s">
        <v>3390</v>
      </c>
    </row>
    <row r="867" s="339" customFormat="1" customHeight="1" spans="1:10">
      <c r="A867" s="83">
        <v>863</v>
      </c>
      <c r="B867" s="381" t="s">
        <v>3391</v>
      </c>
      <c r="C867" s="381" t="s">
        <v>97</v>
      </c>
      <c r="D867" s="58" t="s">
        <v>3392</v>
      </c>
      <c r="E867" s="83" t="s">
        <v>20</v>
      </c>
      <c r="F867" s="352" t="s">
        <v>21</v>
      </c>
      <c r="G867" s="376">
        <v>200</v>
      </c>
      <c r="H867" s="353" t="s">
        <v>3393</v>
      </c>
      <c r="I867" s="381" t="s">
        <v>23</v>
      </c>
      <c r="J867" s="2" t="s">
        <v>3394</v>
      </c>
    </row>
    <row r="868" s="339" customFormat="1" customHeight="1" spans="1:10">
      <c r="A868" s="83">
        <v>864</v>
      </c>
      <c r="B868" s="381" t="s">
        <v>3395</v>
      </c>
      <c r="C868" s="381" t="s">
        <v>18</v>
      </c>
      <c r="D868" s="58" t="s">
        <v>3396</v>
      </c>
      <c r="E868" s="83" t="s">
        <v>20</v>
      </c>
      <c r="F868" s="352" t="s">
        <v>21</v>
      </c>
      <c r="G868" s="376">
        <v>200</v>
      </c>
      <c r="H868" s="353" t="s">
        <v>614</v>
      </c>
      <c r="I868" s="381" t="s">
        <v>23</v>
      </c>
      <c r="J868" s="2" t="s">
        <v>3397</v>
      </c>
    </row>
    <row r="869" s="339" customFormat="1" customHeight="1" spans="1:10">
      <c r="A869" s="83">
        <v>865</v>
      </c>
      <c r="B869" s="381" t="s">
        <v>3398</v>
      </c>
      <c r="C869" s="381" t="s">
        <v>18</v>
      </c>
      <c r="D869" s="58" t="s">
        <v>3399</v>
      </c>
      <c r="E869" s="83" t="s">
        <v>20</v>
      </c>
      <c r="F869" s="352" t="s">
        <v>21</v>
      </c>
      <c r="G869" s="376">
        <v>200</v>
      </c>
      <c r="H869" s="353" t="s">
        <v>3400</v>
      </c>
      <c r="I869" s="381" t="s">
        <v>23</v>
      </c>
      <c r="J869" s="2" t="s">
        <v>3401</v>
      </c>
    </row>
    <row r="870" s="339" customFormat="1" customHeight="1" spans="1:10">
      <c r="A870" s="83">
        <v>866</v>
      </c>
      <c r="B870" s="381" t="s">
        <v>3402</v>
      </c>
      <c r="C870" s="381" t="s">
        <v>18</v>
      </c>
      <c r="D870" s="58" t="s">
        <v>3403</v>
      </c>
      <c r="E870" s="83" t="s">
        <v>20</v>
      </c>
      <c r="F870" s="352" t="s">
        <v>21</v>
      </c>
      <c r="G870" s="376">
        <v>200</v>
      </c>
      <c r="H870" s="353" t="s">
        <v>3404</v>
      </c>
      <c r="I870" s="381" t="s">
        <v>23</v>
      </c>
      <c r="J870" s="2" t="s">
        <v>3405</v>
      </c>
    </row>
    <row r="871" s="339" customFormat="1" customHeight="1" spans="1:10">
      <c r="A871" s="83">
        <v>867</v>
      </c>
      <c r="B871" s="381" t="s">
        <v>3406</v>
      </c>
      <c r="C871" s="381" t="s">
        <v>18</v>
      </c>
      <c r="D871" s="58" t="s">
        <v>2634</v>
      </c>
      <c r="E871" s="83" t="s">
        <v>20</v>
      </c>
      <c r="F871" s="352" t="s">
        <v>21</v>
      </c>
      <c r="G871" s="376">
        <v>200</v>
      </c>
      <c r="H871" s="353" t="s">
        <v>3407</v>
      </c>
      <c r="I871" s="381" t="s">
        <v>23</v>
      </c>
      <c r="J871" s="2" t="s">
        <v>3408</v>
      </c>
    </row>
    <row r="872" s="339" customFormat="1" customHeight="1" spans="1:10">
      <c r="A872" s="83">
        <v>868</v>
      </c>
      <c r="B872" s="381" t="s">
        <v>3409</v>
      </c>
      <c r="C872" s="381" t="s">
        <v>18</v>
      </c>
      <c r="D872" s="58" t="s">
        <v>3410</v>
      </c>
      <c r="E872" s="83" t="s">
        <v>20</v>
      </c>
      <c r="F872" s="352" t="s">
        <v>21</v>
      </c>
      <c r="G872" s="376">
        <v>200</v>
      </c>
      <c r="H872" s="353" t="s">
        <v>3411</v>
      </c>
      <c r="I872" s="381" t="s">
        <v>23</v>
      </c>
      <c r="J872" s="2" t="s">
        <v>3412</v>
      </c>
    </row>
    <row r="873" s="339" customFormat="1" customHeight="1" spans="1:10">
      <c r="A873" s="83">
        <v>869</v>
      </c>
      <c r="B873" s="381" t="s">
        <v>3413</v>
      </c>
      <c r="C873" s="381" t="s">
        <v>18</v>
      </c>
      <c r="D873" s="58" t="s">
        <v>3414</v>
      </c>
      <c r="E873" s="83" t="s">
        <v>20</v>
      </c>
      <c r="F873" s="352" t="s">
        <v>21</v>
      </c>
      <c r="G873" s="376">
        <v>200</v>
      </c>
      <c r="H873" s="353" t="s">
        <v>199</v>
      </c>
      <c r="I873" s="381" t="s">
        <v>23</v>
      </c>
      <c r="J873" s="2" t="s">
        <v>2116</v>
      </c>
    </row>
    <row r="874" s="339" customFormat="1" customHeight="1" spans="1:10">
      <c r="A874" s="83">
        <v>870</v>
      </c>
      <c r="B874" s="381" t="s">
        <v>3415</v>
      </c>
      <c r="C874" s="381" t="s">
        <v>18</v>
      </c>
      <c r="D874" s="58" t="s">
        <v>3416</v>
      </c>
      <c r="E874" s="83" t="s">
        <v>20</v>
      </c>
      <c r="F874" s="352" t="s">
        <v>21</v>
      </c>
      <c r="G874" s="376">
        <v>200</v>
      </c>
      <c r="H874" s="353" t="s">
        <v>3417</v>
      </c>
      <c r="I874" s="381" t="s">
        <v>23</v>
      </c>
      <c r="J874" s="2" t="s">
        <v>3418</v>
      </c>
    </row>
    <row r="875" s="339" customFormat="1" customHeight="1" spans="1:10">
      <c r="A875" s="83">
        <v>871</v>
      </c>
      <c r="B875" s="381" t="s">
        <v>3419</v>
      </c>
      <c r="C875" s="381" t="s">
        <v>18</v>
      </c>
      <c r="D875" s="58" t="s">
        <v>3420</v>
      </c>
      <c r="E875" s="83" t="s">
        <v>20</v>
      </c>
      <c r="F875" s="352" t="s">
        <v>21</v>
      </c>
      <c r="G875" s="376">
        <v>200</v>
      </c>
      <c r="H875" s="353" t="s">
        <v>3421</v>
      </c>
      <c r="I875" s="381" t="s">
        <v>23</v>
      </c>
      <c r="J875" s="2" t="s">
        <v>3422</v>
      </c>
    </row>
    <row r="876" s="339" customFormat="1" customHeight="1" spans="1:10">
      <c r="A876" s="83">
        <v>872</v>
      </c>
      <c r="B876" s="381" t="s">
        <v>3423</v>
      </c>
      <c r="C876" s="381" t="s">
        <v>97</v>
      </c>
      <c r="D876" s="58" t="s">
        <v>3424</v>
      </c>
      <c r="E876" s="83" t="s">
        <v>20</v>
      </c>
      <c r="F876" s="352" t="s">
        <v>21</v>
      </c>
      <c r="G876" s="376">
        <v>200</v>
      </c>
      <c r="H876" s="353" t="s">
        <v>2691</v>
      </c>
      <c r="I876" s="381" t="s">
        <v>23</v>
      </c>
      <c r="J876" s="2" t="s">
        <v>3425</v>
      </c>
    </row>
    <row r="877" s="339" customFormat="1" customHeight="1" spans="1:10">
      <c r="A877" s="83">
        <v>873</v>
      </c>
      <c r="B877" s="381" t="s">
        <v>3426</v>
      </c>
      <c r="C877" s="381" t="s">
        <v>18</v>
      </c>
      <c r="D877" s="58" t="s">
        <v>3427</v>
      </c>
      <c r="E877" s="83" t="s">
        <v>20</v>
      </c>
      <c r="F877" s="352" t="s">
        <v>21</v>
      </c>
      <c r="G877" s="376">
        <v>200</v>
      </c>
      <c r="H877" s="353" t="s">
        <v>1278</v>
      </c>
      <c r="I877" s="381" t="s">
        <v>23</v>
      </c>
      <c r="J877" s="2" t="s">
        <v>3428</v>
      </c>
    </row>
    <row r="878" s="339" customFormat="1" customHeight="1" spans="1:10">
      <c r="A878" s="83">
        <v>874</v>
      </c>
      <c r="B878" s="381" t="s">
        <v>3429</v>
      </c>
      <c r="C878" s="381" t="s">
        <v>18</v>
      </c>
      <c r="D878" s="58" t="s">
        <v>628</v>
      </c>
      <c r="E878" s="83" t="s">
        <v>20</v>
      </c>
      <c r="F878" s="352" t="s">
        <v>21</v>
      </c>
      <c r="G878" s="376">
        <v>200</v>
      </c>
      <c r="H878" s="353" t="s">
        <v>3430</v>
      </c>
      <c r="I878" s="381" t="s">
        <v>23</v>
      </c>
      <c r="J878" s="2" t="s">
        <v>3431</v>
      </c>
    </row>
    <row r="879" s="339" customFormat="1" customHeight="1" spans="1:10">
      <c r="A879" s="83">
        <v>875</v>
      </c>
      <c r="B879" s="381" t="s">
        <v>3432</v>
      </c>
      <c r="C879" s="381" t="s">
        <v>18</v>
      </c>
      <c r="D879" s="58" t="s">
        <v>3433</v>
      </c>
      <c r="E879" s="83" t="s">
        <v>20</v>
      </c>
      <c r="F879" s="352" t="s">
        <v>21</v>
      </c>
      <c r="G879" s="376">
        <v>200</v>
      </c>
      <c r="H879" s="353" t="s">
        <v>3434</v>
      </c>
      <c r="I879" s="381" t="s">
        <v>23</v>
      </c>
      <c r="J879" s="2" t="s">
        <v>3435</v>
      </c>
    </row>
    <row r="880" s="339" customFormat="1" customHeight="1" spans="1:10">
      <c r="A880" s="83">
        <v>876</v>
      </c>
      <c r="B880" s="381" t="s">
        <v>3436</v>
      </c>
      <c r="C880" s="381" t="s">
        <v>18</v>
      </c>
      <c r="D880" s="58" t="s">
        <v>3437</v>
      </c>
      <c r="E880" s="83" t="s">
        <v>20</v>
      </c>
      <c r="F880" s="352" t="s">
        <v>21</v>
      </c>
      <c r="G880" s="376">
        <v>200</v>
      </c>
      <c r="H880" s="353" t="s">
        <v>2561</v>
      </c>
      <c r="I880" s="381" t="s">
        <v>23</v>
      </c>
      <c r="J880" s="2" t="s">
        <v>3438</v>
      </c>
    </row>
    <row r="881" s="339" customFormat="1" customHeight="1" spans="1:10">
      <c r="A881" s="83">
        <v>877</v>
      </c>
      <c r="B881" s="381" t="s">
        <v>3439</v>
      </c>
      <c r="C881" s="381" t="s">
        <v>18</v>
      </c>
      <c r="D881" s="58" t="s">
        <v>3440</v>
      </c>
      <c r="E881" s="83" t="s">
        <v>20</v>
      </c>
      <c r="F881" s="352" t="s">
        <v>21</v>
      </c>
      <c r="G881" s="376">
        <v>200</v>
      </c>
      <c r="H881" s="353" t="s">
        <v>3441</v>
      </c>
      <c r="I881" s="381" t="s">
        <v>23</v>
      </c>
      <c r="J881" s="2" t="s">
        <v>3442</v>
      </c>
    </row>
    <row r="882" s="339" customFormat="1" customHeight="1" spans="1:10">
      <c r="A882" s="83">
        <v>878</v>
      </c>
      <c r="B882" s="381" t="s">
        <v>3443</v>
      </c>
      <c r="C882" s="381" t="s">
        <v>97</v>
      </c>
      <c r="D882" s="58" t="s">
        <v>3444</v>
      </c>
      <c r="E882" s="83" t="s">
        <v>20</v>
      </c>
      <c r="F882" s="352" t="s">
        <v>21</v>
      </c>
      <c r="G882" s="376">
        <v>200</v>
      </c>
      <c r="H882" s="353" t="s">
        <v>3445</v>
      </c>
      <c r="I882" s="381" t="s">
        <v>23</v>
      </c>
      <c r="J882" s="2" t="s">
        <v>3446</v>
      </c>
    </row>
    <row r="883" s="339" customFormat="1" customHeight="1" spans="1:10">
      <c r="A883" s="83">
        <v>879</v>
      </c>
      <c r="B883" s="381" t="s">
        <v>3447</v>
      </c>
      <c r="C883" s="381" t="s">
        <v>18</v>
      </c>
      <c r="D883" s="58" t="s">
        <v>3448</v>
      </c>
      <c r="E883" s="83" t="s">
        <v>20</v>
      </c>
      <c r="F883" s="352" t="s">
        <v>21</v>
      </c>
      <c r="G883" s="376">
        <v>200</v>
      </c>
      <c r="H883" s="353" t="s">
        <v>3449</v>
      </c>
      <c r="I883" s="381" t="s">
        <v>23</v>
      </c>
      <c r="J883" s="2" t="s">
        <v>3450</v>
      </c>
    </row>
    <row r="884" s="339" customFormat="1" customHeight="1" spans="1:10">
      <c r="A884" s="83">
        <v>880</v>
      </c>
      <c r="B884" s="381" t="s">
        <v>3451</v>
      </c>
      <c r="C884" s="381" t="s">
        <v>18</v>
      </c>
      <c r="D884" s="58" t="s">
        <v>3452</v>
      </c>
      <c r="E884" s="83" t="s">
        <v>20</v>
      </c>
      <c r="F884" s="352" t="s">
        <v>21</v>
      </c>
      <c r="G884" s="376">
        <v>200</v>
      </c>
      <c r="H884" s="353" t="s">
        <v>3453</v>
      </c>
      <c r="I884" s="381" t="s">
        <v>23</v>
      </c>
      <c r="J884" s="2" t="s">
        <v>3454</v>
      </c>
    </row>
    <row r="885" s="339" customFormat="1" customHeight="1" spans="1:10">
      <c r="A885" s="83">
        <v>881</v>
      </c>
      <c r="B885" s="381" t="s">
        <v>3455</v>
      </c>
      <c r="C885" s="381" t="s">
        <v>18</v>
      </c>
      <c r="D885" s="58" t="s">
        <v>3456</v>
      </c>
      <c r="E885" s="83" t="s">
        <v>20</v>
      </c>
      <c r="F885" s="352" t="s">
        <v>21</v>
      </c>
      <c r="G885" s="376">
        <v>200</v>
      </c>
      <c r="H885" s="353" t="s">
        <v>1714</v>
      </c>
      <c r="I885" s="381" t="s">
        <v>23</v>
      </c>
      <c r="J885" s="2" t="s">
        <v>3457</v>
      </c>
    </row>
    <row r="886" s="339" customFormat="1" customHeight="1" spans="1:10">
      <c r="A886" s="83">
        <v>882</v>
      </c>
      <c r="B886" s="381" t="s">
        <v>3458</v>
      </c>
      <c r="C886" s="381" t="s">
        <v>97</v>
      </c>
      <c r="D886" s="58" t="s">
        <v>3459</v>
      </c>
      <c r="E886" s="83" t="s">
        <v>20</v>
      </c>
      <c r="F886" s="352" t="s">
        <v>21</v>
      </c>
      <c r="G886" s="376">
        <v>200</v>
      </c>
      <c r="H886" s="353" t="s">
        <v>3460</v>
      </c>
      <c r="I886" s="381" t="s">
        <v>23</v>
      </c>
      <c r="J886" s="2" t="s">
        <v>3461</v>
      </c>
    </row>
    <row r="887" s="339" customFormat="1" customHeight="1" spans="1:10">
      <c r="A887" s="83">
        <v>883</v>
      </c>
      <c r="B887" s="381" t="s">
        <v>3462</v>
      </c>
      <c r="C887" s="381" t="s">
        <v>18</v>
      </c>
      <c r="D887" s="58" t="s">
        <v>3463</v>
      </c>
      <c r="E887" s="83" t="s">
        <v>20</v>
      </c>
      <c r="F887" s="352" t="s">
        <v>21</v>
      </c>
      <c r="G887" s="376">
        <v>200</v>
      </c>
      <c r="H887" s="353" t="s">
        <v>3464</v>
      </c>
      <c r="I887" s="381" t="s">
        <v>23</v>
      </c>
      <c r="J887" s="2" t="s">
        <v>3465</v>
      </c>
    </row>
    <row r="888" s="339" customFormat="1" customHeight="1" spans="1:10">
      <c r="A888" s="83">
        <v>884</v>
      </c>
      <c r="B888" s="381" t="s">
        <v>3466</v>
      </c>
      <c r="C888" s="381" t="s">
        <v>18</v>
      </c>
      <c r="D888" s="58" t="s">
        <v>3467</v>
      </c>
      <c r="E888" s="83" t="s">
        <v>20</v>
      </c>
      <c r="F888" s="352" t="s">
        <v>21</v>
      </c>
      <c r="G888" s="376">
        <v>200</v>
      </c>
      <c r="H888" s="353" t="s">
        <v>3468</v>
      </c>
      <c r="I888" s="381" t="s">
        <v>23</v>
      </c>
      <c r="J888" s="2" t="s">
        <v>3469</v>
      </c>
    </row>
    <row r="889" s="339" customFormat="1" customHeight="1" spans="1:10">
      <c r="A889" s="83">
        <v>885</v>
      </c>
      <c r="B889" s="381" t="s">
        <v>3470</v>
      </c>
      <c r="C889" s="381" t="s">
        <v>18</v>
      </c>
      <c r="D889" s="58" t="s">
        <v>3471</v>
      </c>
      <c r="E889" s="83" t="s">
        <v>20</v>
      </c>
      <c r="F889" s="352" t="s">
        <v>21</v>
      </c>
      <c r="G889" s="376">
        <v>200</v>
      </c>
      <c r="H889" s="353" t="s">
        <v>3472</v>
      </c>
      <c r="I889" s="381" t="s">
        <v>23</v>
      </c>
      <c r="J889" s="2" t="s">
        <v>3473</v>
      </c>
    </row>
    <row r="890" s="339" customFormat="1" customHeight="1" spans="1:10">
      <c r="A890" s="83">
        <v>886</v>
      </c>
      <c r="B890" s="381" t="s">
        <v>3474</v>
      </c>
      <c r="C890" s="381" t="s">
        <v>18</v>
      </c>
      <c r="D890" s="58" t="s">
        <v>3475</v>
      </c>
      <c r="E890" s="83" t="s">
        <v>20</v>
      </c>
      <c r="F890" s="352" t="s">
        <v>21</v>
      </c>
      <c r="G890" s="376">
        <v>200</v>
      </c>
      <c r="H890" s="353" t="s">
        <v>3476</v>
      </c>
      <c r="I890" s="381" t="s">
        <v>23</v>
      </c>
      <c r="J890" s="2" t="s">
        <v>3477</v>
      </c>
    </row>
    <row r="891" s="339" customFormat="1" customHeight="1" spans="1:10">
      <c r="A891" s="83">
        <v>887</v>
      </c>
      <c r="B891" s="381" t="s">
        <v>3478</v>
      </c>
      <c r="C891" s="381" t="s">
        <v>18</v>
      </c>
      <c r="D891" s="58" t="s">
        <v>3479</v>
      </c>
      <c r="E891" s="83" t="s">
        <v>20</v>
      </c>
      <c r="F891" s="352" t="s">
        <v>21</v>
      </c>
      <c r="G891" s="376">
        <v>200</v>
      </c>
      <c r="H891" s="353" t="s">
        <v>3281</v>
      </c>
      <c r="I891" s="381" t="s">
        <v>23</v>
      </c>
      <c r="J891" s="2" t="s">
        <v>3480</v>
      </c>
    </row>
    <row r="892" s="339" customFormat="1" customHeight="1" spans="1:10">
      <c r="A892" s="83">
        <v>888</v>
      </c>
      <c r="B892" s="380" t="s">
        <v>3481</v>
      </c>
      <c r="C892" s="381" t="s">
        <v>18</v>
      </c>
      <c r="D892" s="58" t="s">
        <v>3482</v>
      </c>
      <c r="E892" s="83" t="s">
        <v>20</v>
      </c>
      <c r="F892" s="352" t="s">
        <v>21</v>
      </c>
      <c r="G892" s="376">
        <v>200</v>
      </c>
      <c r="H892" s="353" t="s">
        <v>3483</v>
      </c>
      <c r="I892" s="381" t="s">
        <v>23</v>
      </c>
      <c r="J892" s="2" t="s">
        <v>3484</v>
      </c>
    </row>
    <row r="893" s="339" customFormat="1" customHeight="1" spans="1:10">
      <c r="A893" s="83">
        <v>889</v>
      </c>
      <c r="B893" s="381" t="s">
        <v>3485</v>
      </c>
      <c r="C893" s="381" t="s">
        <v>18</v>
      </c>
      <c r="D893" s="58" t="s">
        <v>2070</v>
      </c>
      <c r="E893" s="83" t="s">
        <v>20</v>
      </c>
      <c r="F893" s="352" t="s">
        <v>21</v>
      </c>
      <c r="G893" s="376">
        <v>200</v>
      </c>
      <c r="H893" s="353" t="s">
        <v>3486</v>
      </c>
      <c r="I893" s="381" t="s">
        <v>23</v>
      </c>
      <c r="J893" s="2" t="s">
        <v>2347</v>
      </c>
    </row>
    <row r="894" s="339" customFormat="1" customHeight="1" spans="1:10">
      <c r="A894" s="83">
        <v>890</v>
      </c>
      <c r="B894" s="381" t="s">
        <v>3487</v>
      </c>
      <c r="C894" s="381" t="s">
        <v>18</v>
      </c>
      <c r="D894" s="58" t="s">
        <v>3488</v>
      </c>
      <c r="E894" s="83" t="s">
        <v>20</v>
      </c>
      <c r="F894" s="352" t="s">
        <v>21</v>
      </c>
      <c r="G894" s="376">
        <v>200</v>
      </c>
      <c r="H894" s="353" t="s">
        <v>62</v>
      </c>
      <c r="I894" s="381" t="s">
        <v>23</v>
      </c>
      <c r="J894" s="2" t="s">
        <v>3489</v>
      </c>
    </row>
    <row r="895" s="339" customFormat="1" customHeight="1" spans="1:10">
      <c r="A895" s="83">
        <v>891</v>
      </c>
      <c r="B895" s="381" t="s">
        <v>3490</v>
      </c>
      <c r="C895" s="381" t="s">
        <v>18</v>
      </c>
      <c r="D895" s="58" t="s">
        <v>3491</v>
      </c>
      <c r="E895" s="83" t="s">
        <v>20</v>
      </c>
      <c r="F895" s="352" t="s">
        <v>21</v>
      </c>
      <c r="G895" s="376">
        <v>200</v>
      </c>
      <c r="H895" s="353" t="s">
        <v>3492</v>
      </c>
      <c r="I895" s="381" t="s">
        <v>23</v>
      </c>
      <c r="J895" s="2" t="s">
        <v>3493</v>
      </c>
    </row>
    <row r="896" s="339" customFormat="1" customHeight="1" spans="1:10">
      <c r="A896" s="83">
        <v>892</v>
      </c>
      <c r="B896" s="381" t="s">
        <v>3494</v>
      </c>
      <c r="C896" s="381" t="s">
        <v>18</v>
      </c>
      <c r="D896" s="58" t="s">
        <v>3495</v>
      </c>
      <c r="E896" s="83" t="s">
        <v>20</v>
      </c>
      <c r="F896" s="352" t="s">
        <v>21</v>
      </c>
      <c r="G896" s="376">
        <v>200</v>
      </c>
      <c r="H896" s="353" t="s">
        <v>3496</v>
      </c>
      <c r="I896" s="381" t="s">
        <v>23</v>
      </c>
      <c r="J896" s="2" t="s">
        <v>3497</v>
      </c>
    </row>
    <row r="897" s="339" customFormat="1" customHeight="1" spans="1:10">
      <c r="A897" s="83">
        <v>893</v>
      </c>
      <c r="B897" s="381" t="s">
        <v>1090</v>
      </c>
      <c r="C897" s="381" t="s">
        <v>18</v>
      </c>
      <c r="D897" s="58" t="s">
        <v>3498</v>
      </c>
      <c r="E897" s="83" t="s">
        <v>20</v>
      </c>
      <c r="F897" s="352" t="s">
        <v>21</v>
      </c>
      <c r="G897" s="376">
        <v>200</v>
      </c>
      <c r="H897" s="353" t="s">
        <v>3499</v>
      </c>
      <c r="I897" s="381" t="s">
        <v>23</v>
      </c>
      <c r="J897" s="2" t="s">
        <v>3500</v>
      </c>
    </row>
    <row r="898" s="339" customFormat="1" customHeight="1" spans="1:10">
      <c r="A898" s="83">
        <v>894</v>
      </c>
      <c r="B898" s="381" t="s">
        <v>3501</v>
      </c>
      <c r="C898" s="381" t="s">
        <v>97</v>
      </c>
      <c r="D898" s="58" t="s">
        <v>3502</v>
      </c>
      <c r="E898" s="83" t="s">
        <v>20</v>
      </c>
      <c r="F898" s="352" t="s">
        <v>21</v>
      </c>
      <c r="G898" s="376">
        <v>200</v>
      </c>
      <c r="H898" s="353" t="s">
        <v>1107</v>
      </c>
      <c r="I898" s="381" t="s">
        <v>23</v>
      </c>
      <c r="J898" s="2" t="s">
        <v>3503</v>
      </c>
    </row>
    <row r="899" s="339" customFormat="1" customHeight="1" spans="1:10">
      <c r="A899" s="83">
        <v>895</v>
      </c>
      <c r="B899" s="381" t="s">
        <v>3504</v>
      </c>
      <c r="C899" s="381" t="s">
        <v>18</v>
      </c>
      <c r="D899" s="58" t="s">
        <v>3505</v>
      </c>
      <c r="E899" s="83" t="s">
        <v>20</v>
      </c>
      <c r="F899" s="352" t="s">
        <v>21</v>
      </c>
      <c r="G899" s="376">
        <v>200</v>
      </c>
      <c r="H899" s="353" t="s">
        <v>3506</v>
      </c>
      <c r="I899" s="381" t="s">
        <v>23</v>
      </c>
      <c r="J899" s="2" t="s">
        <v>3507</v>
      </c>
    </row>
    <row r="900" s="339" customFormat="1" customHeight="1" spans="1:10">
      <c r="A900" s="83">
        <v>896</v>
      </c>
      <c r="B900" s="381" t="s">
        <v>3508</v>
      </c>
      <c r="C900" s="381" t="s">
        <v>18</v>
      </c>
      <c r="D900" s="58" t="s">
        <v>3509</v>
      </c>
      <c r="E900" s="83" t="s">
        <v>20</v>
      </c>
      <c r="F900" s="352" t="s">
        <v>21</v>
      </c>
      <c r="G900" s="376">
        <v>200</v>
      </c>
      <c r="H900" s="353" t="s">
        <v>3510</v>
      </c>
      <c r="I900" s="381" t="s">
        <v>23</v>
      </c>
      <c r="J900" s="2" t="s">
        <v>3511</v>
      </c>
    </row>
    <row r="901" s="339" customFormat="1" customHeight="1" spans="1:10">
      <c r="A901" s="83">
        <v>897</v>
      </c>
      <c r="B901" s="381" t="s">
        <v>3512</v>
      </c>
      <c r="C901" s="381" t="s">
        <v>18</v>
      </c>
      <c r="D901" s="58" t="s">
        <v>3513</v>
      </c>
      <c r="E901" s="83" t="s">
        <v>20</v>
      </c>
      <c r="F901" s="352" t="s">
        <v>21</v>
      </c>
      <c r="G901" s="376">
        <v>200</v>
      </c>
      <c r="H901" s="353" t="s">
        <v>3514</v>
      </c>
      <c r="I901" s="381" t="s">
        <v>23</v>
      </c>
      <c r="J901" s="2" t="s">
        <v>3515</v>
      </c>
    </row>
    <row r="902" s="339" customFormat="1" customHeight="1" spans="1:10">
      <c r="A902" s="83">
        <v>898</v>
      </c>
      <c r="B902" s="381" t="s">
        <v>3516</v>
      </c>
      <c r="C902" s="381" t="s">
        <v>18</v>
      </c>
      <c r="D902" s="58" t="s">
        <v>3517</v>
      </c>
      <c r="E902" s="83" t="s">
        <v>20</v>
      </c>
      <c r="F902" s="352" t="s">
        <v>21</v>
      </c>
      <c r="G902" s="376">
        <v>200</v>
      </c>
      <c r="H902" s="353" t="s">
        <v>1037</v>
      </c>
      <c r="I902" s="381" t="s">
        <v>23</v>
      </c>
      <c r="J902" s="2" t="s">
        <v>3518</v>
      </c>
    </row>
    <row r="903" s="339" customFormat="1" customHeight="1" spans="1:10">
      <c r="A903" s="83">
        <v>899</v>
      </c>
      <c r="B903" s="381" t="s">
        <v>3519</v>
      </c>
      <c r="C903" s="381" t="s">
        <v>18</v>
      </c>
      <c r="D903" s="58" t="s">
        <v>3520</v>
      </c>
      <c r="E903" s="83" t="s">
        <v>20</v>
      </c>
      <c r="F903" s="352" t="s">
        <v>21</v>
      </c>
      <c r="G903" s="376">
        <v>200</v>
      </c>
      <c r="H903" s="353" t="s">
        <v>3521</v>
      </c>
      <c r="I903" s="381" t="s">
        <v>23</v>
      </c>
      <c r="J903" s="2" t="s">
        <v>3522</v>
      </c>
    </row>
    <row r="904" s="339" customFormat="1" customHeight="1" spans="1:10">
      <c r="A904" s="83">
        <v>900</v>
      </c>
      <c r="B904" s="381" t="s">
        <v>3523</v>
      </c>
      <c r="C904" s="381" t="s">
        <v>18</v>
      </c>
      <c r="D904" s="58" t="s">
        <v>3524</v>
      </c>
      <c r="E904" s="83" t="s">
        <v>20</v>
      </c>
      <c r="F904" s="352" t="s">
        <v>21</v>
      </c>
      <c r="G904" s="376">
        <v>200</v>
      </c>
      <c r="H904" s="353" t="s">
        <v>3525</v>
      </c>
      <c r="I904" s="381" t="s">
        <v>23</v>
      </c>
      <c r="J904" s="2" t="s">
        <v>3526</v>
      </c>
    </row>
    <row r="905" s="339" customFormat="1" customHeight="1" spans="1:10">
      <c r="A905" s="83">
        <v>901</v>
      </c>
      <c r="B905" s="381" t="s">
        <v>3527</v>
      </c>
      <c r="C905" s="381" t="s">
        <v>18</v>
      </c>
      <c r="D905" s="58" t="s">
        <v>3528</v>
      </c>
      <c r="E905" s="83" t="s">
        <v>20</v>
      </c>
      <c r="F905" s="352" t="s">
        <v>21</v>
      </c>
      <c r="G905" s="376">
        <v>200</v>
      </c>
      <c r="H905" s="353" t="s">
        <v>3529</v>
      </c>
      <c r="I905" s="381" t="s">
        <v>23</v>
      </c>
      <c r="J905" s="2" t="s">
        <v>3530</v>
      </c>
    </row>
    <row r="906" s="339" customFormat="1" customHeight="1" spans="1:10">
      <c r="A906" s="83">
        <v>902</v>
      </c>
      <c r="B906" s="381" t="s">
        <v>3531</v>
      </c>
      <c r="C906" s="381" t="s">
        <v>18</v>
      </c>
      <c r="D906" s="58" t="s">
        <v>3532</v>
      </c>
      <c r="E906" s="83" t="s">
        <v>20</v>
      </c>
      <c r="F906" s="352" t="s">
        <v>21</v>
      </c>
      <c r="G906" s="376">
        <v>200</v>
      </c>
      <c r="H906" s="353" t="s">
        <v>3533</v>
      </c>
      <c r="I906" s="381" t="s">
        <v>23</v>
      </c>
      <c r="J906" s="2" t="s">
        <v>3534</v>
      </c>
    </row>
    <row r="907" s="339" customFormat="1" customHeight="1" spans="1:10">
      <c r="A907" s="83">
        <v>903</v>
      </c>
      <c r="B907" s="381" t="s">
        <v>3535</v>
      </c>
      <c r="C907" s="381" t="s">
        <v>18</v>
      </c>
      <c r="D907" s="58" t="s">
        <v>3536</v>
      </c>
      <c r="E907" s="83" t="s">
        <v>20</v>
      </c>
      <c r="F907" s="352" t="s">
        <v>21</v>
      </c>
      <c r="G907" s="376">
        <v>200</v>
      </c>
      <c r="H907" s="353" t="s">
        <v>139</v>
      </c>
      <c r="I907" s="381" t="s">
        <v>23</v>
      </c>
      <c r="J907" s="2" t="s">
        <v>3537</v>
      </c>
    </row>
    <row r="908" s="339" customFormat="1" customHeight="1" spans="1:10">
      <c r="A908" s="83">
        <v>904</v>
      </c>
      <c r="B908" s="381" t="s">
        <v>3538</v>
      </c>
      <c r="C908" s="381" t="s">
        <v>18</v>
      </c>
      <c r="D908" s="58" t="s">
        <v>3539</v>
      </c>
      <c r="E908" s="83" t="s">
        <v>20</v>
      </c>
      <c r="F908" s="352" t="s">
        <v>21</v>
      </c>
      <c r="G908" s="376">
        <v>200</v>
      </c>
      <c r="H908" s="353" t="s">
        <v>2277</v>
      </c>
      <c r="I908" s="381" t="s">
        <v>23</v>
      </c>
      <c r="J908" s="2" t="s">
        <v>3540</v>
      </c>
    </row>
    <row r="909" s="339" customFormat="1" customHeight="1" spans="1:10">
      <c r="A909" s="83">
        <v>905</v>
      </c>
      <c r="B909" s="381" t="s">
        <v>3541</v>
      </c>
      <c r="C909" s="381" t="s">
        <v>18</v>
      </c>
      <c r="D909" s="58" t="s">
        <v>3542</v>
      </c>
      <c r="E909" s="83" t="s">
        <v>20</v>
      </c>
      <c r="F909" s="352" t="s">
        <v>21</v>
      </c>
      <c r="G909" s="376">
        <v>200</v>
      </c>
      <c r="H909" s="353" t="s">
        <v>3543</v>
      </c>
      <c r="I909" s="381" t="s">
        <v>23</v>
      </c>
      <c r="J909" s="2" t="s">
        <v>3544</v>
      </c>
    </row>
    <row r="910" s="339" customFormat="1" customHeight="1" spans="1:10">
      <c r="A910" s="83">
        <v>906</v>
      </c>
      <c r="B910" s="381" t="s">
        <v>3545</v>
      </c>
      <c r="C910" s="381" t="s">
        <v>18</v>
      </c>
      <c r="D910" s="58" t="s">
        <v>3546</v>
      </c>
      <c r="E910" s="83" t="s">
        <v>20</v>
      </c>
      <c r="F910" s="352" t="s">
        <v>21</v>
      </c>
      <c r="G910" s="376">
        <v>200</v>
      </c>
      <c r="H910" s="353" t="s">
        <v>3547</v>
      </c>
      <c r="I910" s="381" t="s">
        <v>23</v>
      </c>
      <c r="J910" s="2" t="s">
        <v>3548</v>
      </c>
    </row>
    <row r="911" s="339" customFormat="1" customHeight="1" spans="1:10">
      <c r="A911" s="83">
        <v>907</v>
      </c>
      <c r="B911" s="381" t="s">
        <v>3549</v>
      </c>
      <c r="C911" s="381" t="s">
        <v>18</v>
      </c>
      <c r="D911" s="58" t="s">
        <v>3550</v>
      </c>
      <c r="E911" s="83" t="s">
        <v>20</v>
      </c>
      <c r="F911" s="352" t="s">
        <v>21</v>
      </c>
      <c r="G911" s="376">
        <v>200</v>
      </c>
      <c r="H911" s="353" t="s">
        <v>3551</v>
      </c>
      <c r="I911" s="381" t="s">
        <v>23</v>
      </c>
      <c r="J911" s="2" t="s">
        <v>3552</v>
      </c>
    </row>
    <row r="912" s="339" customFormat="1" customHeight="1" spans="1:10">
      <c r="A912" s="83">
        <v>908</v>
      </c>
      <c r="B912" s="381" t="s">
        <v>3553</v>
      </c>
      <c r="C912" s="381" t="s">
        <v>97</v>
      </c>
      <c r="D912" s="58" t="s">
        <v>3554</v>
      </c>
      <c r="E912" s="83" t="s">
        <v>20</v>
      </c>
      <c r="F912" s="352" t="s">
        <v>21</v>
      </c>
      <c r="G912" s="376">
        <v>200</v>
      </c>
      <c r="H912" s="353" t="s">
        <v>3555</v>
      </c>
      <c r="I912" s="381" t="s">
        <v>23</v>
      </c>
      <c r="J912" s="2" t="s">
        <v>3556</v>
      </c>
    </row>
    <row r="913" s="339" customFormat="1" customHeight="1" spans="1:10">
      <c r="A913" s="83">
        <v>909</v>
      </c>
      <c r="B913" s="381" t="s">
        <v>3557</v>
      </c>
      <c r="C913" s="381" t="s">
        <v>18</v>
      </c>
      <c r="D913" s="58" t="s">
        <v>3558</v>
      </c>
      <c r="E913" s="83" t="s">
        <v>20</v>
      </c>
      <c r="F913" s="352" t="s">
        <v>21</v>
      </c>
      <c r="G913" s="376">
        <v>200</v>
      </c>
      <c r="H913" s="353" t="s">
        <v>3559</v>
      </c>
      <c r="I913" s="381" t="s">
        <v>23</v>
      </c>
      <c r="J913" s="2" t="s">
        <v>3560</v>
      </c>
    </row>
    <row r="914" s="339" customFormat="1" customHeight="1" spans="1:10">
      <c r="A914" s="83">
        <v>910</v>
      </c>
      <c r="B914" s="381" t="s">
        <v>3561</v>
      </c>
      <c r="C914" s="381" t="s">
        <v>97</v>
      </c>
      <c r="D914" s="58" t="s">
        <v>3562</v>
      </c>
      <c r="E914" s="83" t="s">
        <v>20</v>
      </c>
      <c r="F914" s="352" t="s">
        <v>21</v>
      </c>
      <c r="G914" s="376">
        <v>200</v>
      </c>
      <c r="H914" s="353" t="s">
        <v>3563</v>
      </c>
      <c r="I914" s="381" t="s">
        <v>23</v>
      </c>
      <c r="J914" s="2" t="s">
        <v>3564</v>
      </c>
    </row>
    <row r="915" s="339" customFormat="1" customHeight="1" spans="1:10">
      <c r="A915" s="83">
        <v>911</v>
      </c>
      <c r="B915" s="381" t="s">
        <v>3565</v>
      </c>
      <c r="C915" s="381" t="s">
        <v>18</v>
      </c>
      <c r="D915" s="58" t="s">
        <v>3566</v>
      </c>
      <c r="E915" s="83" t="s">
        <v>20</v>
      </c>
      <c r="F915" s="352" t="s">
        <v>21</v>
      </c>
      <c r="G915" s="376">
        <v>200</v>
      </c>
      <c r="H915" s="353" t="s">
        <v>3567</v>
      </c>
      <c r="I915" s="381" t="s">
        <v>23</v>
      </c>
      <c r="J915" s="2" t="s">
        <v>3568</v>
      </c>
    </row>
    <row r="916" s="339" customFormat="1" customHeight="1" spans="1:10">
      <c r="A916" s="83">
        <v>912</v>
      </c>
      <c r="B916" s="381" t="s">
        <v>3569</v>
      </c>
      <c r="C916" s="381" t="s">
        <v>18</v>
      </c>
      <c r="D916" s="58" t="s">
        <v>3570</v>
      </c>
      <c r="E916" s="83" t="s">
        <v>20</v>
      </c>
      <c r="F916" s="352" t="s">
        <v>21</v>
      </c>
      <c r="G916" s="376">
        <v>200</v>
      </c>
      <c r="H916" s="353" t="s">
        <v>3571</v>
      </c>
      <c r="I916" s="381" t="s">
        <v>23</v>
      </c>
      <c r="J916" s="2" t="s">
        <v>3572</v>
      </c>
    </row>
    <row r="917" s="339" customFormat="1" customHeight="1" spans="1:10">
      <c r="A917" s="83">
        <v>913</v>
      </c>
      <c r="B917" s="381" t="s">
        <v>3573</v>
      </c>
      <c r="C917" s="381" t="s">
        <v>18</v>
      </c>
      <c r="D917" s="58" t="s">
        <v>3574</v>
      </c>
      <c r="E917" s="83" t="s">
        <v>20</v>
      </c>
      <c r="F917" s="352" t="s">
        <v>21</v>
      </c>
      <c r="G917" s="376">
        <v>200</v>
      </c>
      <c r="H917" s="353" t="s">
        <v>27</v>
      </c>
      <c r="I917" s="381" t="s">
        <v>23</v>
      </c>
      <c r="J917" s="2" t="s">
        <v>3575</v>
      </c>
    </row>
    <row r="918" s="339" customFormat="1" customHeight="1" spans="1:10">
      <c r="A918" s="83">
        <v>914</v>
      </c>
      <c r="B918" s="381" t="s">
        <v>3576</v>
      </c>
      <c r="C918" s="381" t="s">
        <v>18</v>
      </c>
      <c r="D918" s="58" t="s">
        <v>3577</v>
      </c>
      <c r="E918" s="83" t="s">
        <v>20</v>
      </c>
      <c r="F918" s="352" t="s">
        <v>21</v>
      </c>
      <c r="G918" s="376">
        <v>200</v>
      </c>
      <c r="H918" s="353" t="s">
        <v>3578</v>
      </c>
      <c r="I918" s="381" t="s">
        <v>23</v>
      </c>
      <c r="J918" s="2" t="s">
        <v>3579</v>
      </c>
    </row>
    <row r="919" s="339" customFormat="1" customHeight="1" spans="1:10">
      <c r="A919" s="83">
        <v>915</v>
      </c>
      <c r="B919" s="381" t="s">
        <v>3580</v>
      </c>
      <c r="C919" s="381" t="s">
        <v>97</v>
      </c>
      <c r="D919" s="58" t="s">
        <v>3581</v>
      </c>
      <c r="E919" s="83" t="s">
        <v>20</v>
      </c>
      <c r="F919" s="352" t="s">
        <v>21</v>
      </c>
      <c r="G919" s="376">
        <v>200</v>
      </c>
      <c r="H919" s="353" t="s">
        <v>3582</v>
      </c>
      <c r="I919" s="381" t="s">
        <v>23</v>
      </c>
      <c r="J919" s="2" t="s">
        <v>3165</v>
      </c>
    </row>
    <row r="920" s="339" customFormat="1" customHeight="1" spans="1:10">
      <c r="A920" s="83">
        <v>916</v>
      </c>
      <c r="B920" s="381" t="s">
        <v>3583</v>
      </c>
      <c r="C920" s="381" t="s">
        <v>18</v>
      </c>
      <c r="D920" s="58" t="s">
        <v>3318</v>
      </c>
      <c r="E920" s="83" t="s">
        <v>20</v>
      </c>
      <c r="F920" s="352" t="s">
        <v>21</v>
      </c>
      <c r="G920" s="376">
        <v>200</v>
      </c>
      <c r="H920" s="353" t="s">
        <v>3584</v>
      </c>
      <c r="I920" s="381" t="s">
        <v>23</v>
      </c>
      <c r="J920" s="2" t="s">
        <v>3585</v>
      </c>
    </row>
    <row r="921" s="339" customFormat="1" customHeight="1" spans="1:10">
      <c r="A921" s="83">
        <v>917</v>
      </c>
      <c r="B921" s="381" t="s">
        <v>3586</v>
      </c>
      <c r="C921" s="381" t="s">
        <v>18</v>
      </c>
      <c r="D921" s="58" t="s">
        <v>3587</v>
      </c>
      <c r="E921" s="83" t="s">
        <v>20</v>
      </c>
      <c r="F921" s="352" t="s">
        <v>21</v>
      </c>
      <c r="G921" s="376">
        <v>200</v>
      </c>
      <c r="H921" s="353" t="s">
        <v>3588</v>
      </c>
      <c r="I921" s="381" t="s">
        <v>23</v>
      </c>
      <c r="J921" s="2" t="s">
        <v>3589</v>
      </c>
    </row>
    <row r="922" s="339" customFormat="1" customHeight="1" spans="1:10">
      <c r="A922" s="83">
        <v>918</v>
      </c>
      <c r="B922" s="381" t="s">
        <v>3590</v>
      </c>
      <c r="C922" s="381" t="s">
        <v>18</v>
      </c>
      <c r="D922" s="58" t="s">
        <v>3591</v>
      </c>
      <c r="E922" s="83" t="s">
        <v>20</v>
      </c>
      <c r="F922" s="352" t="s">
        <v>21</v>
      </c>
      <c r="G922" s="376">
        <v>200</v>
      </c>
      <c r="H922" s="353" t="s">
        <v>3592</v>
      </c>
      <c r="I922" s="381" t="s">
        <v>23</v>
      </c>
      <c r="J922" s="2" t="s">
        <v>3593</v>
      </c>
    </row>
    <row r="923" s="339" customFormat="1" customHeight="1" spans="1:10">
      <c r="A923" s="83">
        <v>919</v>
      </c>
      <c r="B923" s="381" t="s">
        <v>3594</v>
      </c>
      <c r="C923" s="381" t="s">
        <v>18</v>
      </c>
      <c r="D923" s="58" t="s">
        <v>3595</v>
      </c>
      <c r="E923" s="83" t="s">
        <v>20</v>
      </c>
      <c r="F923" s="352" t="s">
        <v>21</v>
      </c>
      <c r="G923" s="376">
        <v>200</v>
      </c>
      <c r="H923" s="353" t="s">
        <v>3596</v>
      </c>
      <c r="I923" s="381" t="s">
        <v>23</v>
      </c>
      <c r="J923" s="2" t="s">
        <v>3597</v>
      </c>
    </row>
    <row r="924" s="339" customFormat="1" customHeight="1" spans="1:10">
      <c r="A924" s="83">
        <v>920</v>
      </c>
      <c r="B924" s="381" t="s">
        <v>3598</v>
      </c>
      <c r="C924" s="381" t="s">
        <v>18</v>
      </c>
      <c r="D924" s="58" t="s">
        <v>3599</v>
      </c>
      <c r="E924" s="83" t="s">
        <v>20</v>
      </c>
      <c r="F924" s="352" t="s">
        <v>21</v>
      </c>
      <c r="G924" s="376">
        <v>200</v>
      </c>
      <c r="H924" s="353" t="s">
        <v>3600</v>
      </c>
      <c r="I924" s="381" t="s">
        <v>23</v>
      </c>
      <c r="J924" s="2" t="s">
        <v>2566</v>
      </c>
    </row>
    <row r="925" s="339" customFormat="1" customHeight="1" spans="1:10">
      <c r="A925" s="83">
        <v>921</v>
      </c>
      <c r="B925" s="381" t="s">
        <v>3601</v>
      </c>
      <c r="C925" s="381" t="s">
        <v>18</v>
      </c>
      <c r="D925" s="58" t="s">
        <v>3602</v>
      </c>
      <c r="E925" s="83" t="s">
        <v>20</v>
      </c>
      <c r="F925" s="352" t="s">
        <v>21</v>
      </c>
      <c r="G925" s="376">
        <v>200</v>
      </c>
      <c r="H925" s="353" t="s">
        <v>2115</v>
      </c>
      <c r="I925" s="381" t="s">
        <v>23</v>
      </c>
      <c r="J925" s="2" t="s">
        <v>3603</v>
      </c>
    </row>
    <row r="926" s="339" customFormat="1" customHeight="1" spans="1:10">
      <c r="A926" s="83">
        <v>922</v>
      </c>
      <c r="B926" s="381" t="s">
        <v>3604</v>
      </c>
      <c r="C926" s="381" t="s">
        <v>18</v>
      </c>
      <c r="D926" s="58" t="s">
        <v>3605</v>
      </c>
      <c r="E926" s="83" t="s">
        <v>20</v>
      </c>
      <c r="F926" s="352" t="s">
        <v>21</v>
      </c>
      <c r="G926" s="376">
        <v>200</v>
      </c>
      <c r="H926" s="353" t="s">
        <v>3606</v>
      </c>
      <c r="I926" s="381" t="s">
        <v>23</v>
      </c>
      <c r="J926" s="2" t="s">
        <v>3607</v>
      </c>
    </row>
    <row r="927" s="339" customFormat="1" customHeight="1" spans="1:10">
      <c r="A927" s="83">
        <v>923</v>
      </c>
      <c r="B927" s="381" t="s">
        <v>3608</v>
      </c>
      <c r="C927" s="381" t="s">
        <v>18</v>
      </c>
      <c r="D927" s="58" t="s">
        <v>3581</v>
      </c>
      <c r="E927" s="83" t="s">
        <v>20</v>
      </c>
      <c r="F927" s="352" t="s">
        <v>21</v>
      </c>
      <c r="G927" s="376">
        <v>200</v>
      </c>
      <c r="H927" s="353" t="s">
        <v>3609</v>
      </c>
      <c r="I927" s="381" t="s">
        <v>23</v>
      </c>
      <c r="J927" s="2" t="s">
        <v>3610</v>
      </c>
    </row>
    <row r="928" s="339" customFormat="1" customHeight="1" spans="1:10">
      <c r="A928" s="83">
        <v>924</v>
      </c>
      <c r="B928" s="381" t="s">
        <v>3611</v>
      </c>
      <c r="C928" s="381" t="s">
        <v>18</v>
      </c>
      <c r="D928" s="58" t="s">
        <v>3612</v>
      </c>
      <c r="E928" s="83" t="s">
        <v>20</v>
      </c>
      <c r="F928" s="352" t="s">
        <v>21</v>
      </c>
      <c r="G928" s="376">
        <v>200</v>
      </c>
      <c r="H928" s="353" t="s">
        <v>3613</v>
      </c>
      <c r="I928" s="381" t="s">
        <v>23</v>
      </c>
      <c r="J928" s="2" t="s">
        <v>3614</v>
      </c>
    </row>
    <row r="929" s="339" customFormat="1" customHeight="1" spans="1:10">
      <c r="A929" s="83">
        <v>925</v>
      </c>
      <c r="B929" s="381" t="s">
        <v>3615</v>
      </c>
      <c r="C929" s="381" t="s">
        <v>97</v>
      </c>
      <c r="D929" s="58" t="s">
        <v>3616</v>
      </c>
      <c r="E929" s="83" t="s">
        <v>20</v>
      </c>
      <c r="F929" s="352" t="s">
        <v>21</v>
      </c>
      <c r="G929" s="376">
        <v>200</v>
      </c>
      <c r="H929" s="353" t="s">
        <v>3617</v>
      </c>
      <c r="I929" s="381" t="s">
        <v>23</v>
      </c>
      <c r="J929" s="2" t="s">
        <v>3618</v>
      </c>
    </row>
    <row r="930" s="339" customFormat="1" customHeight="1" spans="1:10">
      <c r="A930" s="83">
        <v>926</v>
      </c>
      <c r="B930" s="382" t="s">
        <v>3619</v>
      </c>
      <c r="C930" s="381" t="s">
        <v>18</v>
      </c>
      <c r="D930" s="58" t="s">
        <v>3620</v>
      </c>
      <c r="E930" s="83" t="s">
        <v>20</v>
      </c>
      <c r="F930" s="352" t="s">
        <v>21</v>
      </c>
      <c r="G930" s="376">
        <v>200</v>
      </c>
      <c r="H930" s="353" t="s">
        <v>3621</v>
      </c>
      <c r="I930" s="378" t="s">
        <v>23</v>
      </c>
      <c r="J930" s="2" t="s">
        <v>3622</v>
      </c>
    </row>
    <row r="931" s="339" customFormat="1" customHeight="1" spans="1:10">
      <c r="A931" s="83">
        <v>927</v>
      </c>
      <c r="B931" s="383" t="s">
        <v>2579</v>
      </c>
      <c r="C931" s="381" t="s">
        <v>18</v>
      </c>
      <c r="D931" s="58" t="s">
        <v>3595</v>
      </c>
      <c r="E931" s="83" t="s">
        <v>20</v>
      </c>
      <c r="F931" s="352" t="s">
        <v>21</v>
      </c>
      <c r="G931" s="376">
        <v>200</v>
      </c>
      <c r="H931" s="353" t="s">
        <v>3623</v>
      </c>
      <c r="I931" s="378" t="s">
        <v>23</v>
      </c>
      <c r="J931" s="2" t="s">
        <v>3624</v>
      </c>
    </row>
    <row r="932" s="339" customFormat="1" customHeight="1" spans="1:10">
      <c r="A932" s="83">
        <v>928</v>
      </c>
      <c r="B932" s="383" t="s">
        <v>3625</v>
      </c>
      <c r="C932" s="381" t="s">
        <v>18</v>
      </c>
      <c r="D932" s="58" t="s">
        <v>3626</v>
      </c>
      <c r="E932" s="83" t="s">
        <v>20</v>
      </c>
      <c r="F932" s="352" t="s">
        <v>21</v>
      </c>
      <c r="G932" s="376">
        <v>200</v>
      </c>
      <c r="H932" s="353" t="s">
        <v>3627</v>
      </c>
      <c r="I932" s="378" t="s">
        <v>23</v>
      </c>
      <c r="J932" s="2" t="s">
        <v>3628</v>
      </c>
    </row>
    <row r="933" s="339" customFormat="1" customHeight="1" spans="1:10">
      <c r="A933" s="83">
        <v>929</v>
      </c>
      <c r="B933" s="383" t="s">
        <v>3629</v>
      </c>
      <c r="C933" s="381" t="s">
        <v>97</v>
      </c>
      <c r="D933" s="58" t="s">
        <v>3630</v>
      </c>
      <c r="E933" s="83" t="s">
        <v>20</v>
      </c>
      <c r="F933" s="352" t="s">
        <v>21</v>
      </c>
      <c r="G933" s="376">
        <v>200</v>
      </c>
      <c r="H933" s="353" t="s">
        <v>3631</v>
      </c>
      <c r="I933" s="378" t="s">
        <v>23</v>
      </c>
      <c r="J933" s="2" t="s">
        <v>3632</v>
      </c>
    </row>
    <row r="934" s="339" customFormat="1" customHeight="1" spans="1:10">
      <c r="A934" s="83">
        <v>930</v>
      </c>
      <c r="B934" s="383" t="s">
        <v>3633</v>
      </c>
      <c r="C934" s="381" t="s">
        <v>97</v>
      </c>
      <c r="D934" s="58" t="s">
        <v>3634</v>
      </c>
      <c r="E934" s="83" t="s">
        <v>20</v>
      </c>
      <c r="F934" s="352" t="s">
        <v>21</v>
      </c>
      <c r="G934" s="376">
        <v>200</v>
      </c>
      <c r="H934" s="353" t="s">
        <v>3635</v>
      </c>
      <c r="I934" s="378" t="s">
        <v>23</v>
      </c>
      <c r="J934" s="2" t="s">
        <v>3636</v>
      </c>
    </row>
    <row r="935" s="339" customFormat="1" customHeight="1" spans="1:10">
      <c r="A935" s="83">
        <v>931</v>
      </c>
      <c r="B935" s="383" t="s">
        <v>3637</v>
      </c>
      <c r="C935" s="381" t="s">
        <v>18</v>
      </c>
      <c r="D935" s="58" t="s">
        <v>3638</v>
      </c>
      <c r="E935" s="83" t="s">
        <v>20</v>
      </c>
      <c r="F935" s="352" t="s">
        <v>21</v>
      </c>
      <c r="G935" s="376">
        <v>200</v>
      </c>
      <c r="H935" s="353" t="s">
        <v>3639</v>
      </c>
      <c r="I935" s="378" t="s">
        <v>23</v>
      </c>
      <c r="J935" s="2" t="s">
        <v>3640</v>
      </c>
    </row>
    <row r="936" s="339" customFormat="1" customHeight="1" spans="1:10">
      <c r="A936" s="83">
        <v>932</v>
      </c>
      <c r="B936" s="383" t="s">
        <v>3641</v>
      </c>
      <c r="C936" s="381" t="s">
        <v>18</v>
      </c>
      <c r="D936" s="58" t="s">
        <v>3642</v>
      </c>
      <c r="E936" s="83" t="s">
        <v>20</v>
      </c>
      <c r="F936" s="352" t="s">
        <v>21</v>
      </c>
      <c r="G936" s="376">
        <v>200</v>
      </c>
      <c r="H936" s="353" t="s">
        <v>3643</v>
      </c>
      <c r="I936" s="378" t="s">
        <v>23</v>
      </c>
      <c r="J936" s="2" t="s">
        <v>3644</v>
      </c>
    </row>
    <row r="937" s="339" customFormat="1" customHeight="1" spans="1:10">
      <c r="A937" s="83">
        <v>933</v>
      </c>
      <c r="B937" s="384" t="s">
        <v>3645</v>
      </c>
      <c r="C937" s="381" t="s">
        <v>18</v>
      </c>
      <c r="D937" s="58" t="s">
        <v>3646</v>
      </c>
      <c r="E937" s="83" t="s">
        <v>20</v>
      </c>
      <c r="F937" s="352" t="s">
        <v>21</v>
      </c>
      <c r="G937" s="376">
        <v>200</v>
      </c>
      <c r="H937" s="353" t="s">
        <v>3647</v>
      </c>
      <c r="I937" s="378" t="s">
        <v>23</v>
      </c>
      <c r="J937" s="2" t="s">
        <v>3648</v>
      </c>
    </row>
    <row r="938" s="339" customFormat="1" customHeight="1" spans="1:10">
      <c r="A938" s="83">
        <v>934</v>
      </c>
      <c r="B938" s="383" t="s">
        <v>3649</v>
      </c>
      <c r="C938" s="381" t="s">
        <v>18</v>
      </c>
      <c r="D938" s="58" t="s">
        <v>3650</v>
      </c>
      <c r="E938" s="83" t="s">
        <v>20</v>
      </c>
      <c r="F938" s="352" t="s">
        <v>21</v>
      </c>
      <c r="G938" s="376">
        <v>200</v>
      </c>
      <c r="H938" s="353" t="s">
        <v>3651</v>
      </c>
      <c r="I938" s="378" t="s">
        <v>23</v>
      </c>
      <c r="J938" s="2" t="s">
        <v>3652</v>
      </c>
    </row>
    <row r="939" s="339" customFormat="1" customHeight="1" spans="1:10">
      <c r="A939" s="83">
        <v>935</v>
      </c>
      <c r="B939" s="382" t="s">
        <v>3653</v>
      </c>
      <c r="C939" s="381" t="s">
        <v>97</v>
      </c>
      <c r="D939" s="58" t="s">
        <v>3654</v>
      </c>
      <c r="E939" s="83" t="s">
        <v>20</v>
      </c>
      <c r="F939" s="352" t="s">
        <v>21</v>
      </c>
      <c r="G939" s="376">
        <v>200</v>
      </c>
      <c r="H939" s="353" t="s">
        <v>3655</v>
      </c>
      <c r="I939" s="378" t="s">
        <v>23</v>
      </c>
      <c r="J939" s="2" t="s">
        <v>3656</v>
      </c>
    </row>
    <row r="940" s="339" customFormat="1" customHeight="1" spans="1:10">
      <c r="A940" s="83">
        <v>936</v>
      </c>
      <c r="B940" s="383" t="s">
        <v>3657</v>
      </c>
      <c r="C940" s="381" t="s">
        <v>18</v>
      </c>
      <c r="D940" s="58" t="s">
        <v>3658</v>
      </c>
      <c r="E940" s="83" t="s">
        <v>20</v>
      </c>
      <c r="F940" s="352" t="s">
        <v>21</v>
      </c>
      <c r="G940" s="376">
        <v>200</v>
      </c>
      <c r="H940" s="353" t="s">
        <v>3659</v>
      </c>
      <c r="I940" s="378" t="s">
        <v>23</v>
      </c>
      <c r="J940" s="2" t="s">
        <v>3660</v>
      </c>
    </row>
    <row r="941" s="339" customFormat="1" customHeight="1" spans="1:10">
      <c r="A941" s="83">
        <v>937</v>
      </c>
      <c r="B941" s="383" t="s">
        <v>3661</v>
      </c>
      <c r="C941" s="381" t="s">
        <v>18</v>
      </c>
      <c r="D941" s="58" t="s">
        <v>3662</v>
      </c>
      <c r="E941" s="83" t="s">
        <v>20</v>
      </c>
      <c r="F941" s="352" t="s">
        <v>21</v>
      </c>
      <c r="G941" s="376">
        <v>200</v>
      </c>
      <c r="H941" s="353" t="s">
        <v>3663</v>
      </c>
      <c r="I941" s="378" t="s">
        <v>23</v>
      </c>
      <c r="J941" s="2" t="s">
        <v>3664</v>
      </c>
    </row>
    <row r="942" s="339" customFormat="1" customHeight="1" spans="1:10">
      <c r="A942" s="83">
        <v>938</v>
      </c>
      <c r="B942" s="383" t="s">
        <v>3665</v>
      </c>
      <c r="C942" s="381" t="s">
        <v>18</v>
      </c>
      <c r="D942" s="58" t="s">
        <v>3666</v>
      </c>
      <c r="E942" s="83" t="s">
        <v>20</v>
      </c>
      <c r="F942" s="352" t="s">
        <v>21</v>
      </c>
      <c r="G942" s="376">
        <v>200</v>
      </c>
      <c r="H942" s="353" t="s">
        <v>3667</v>
      </c>
      <c r="I942" s="378" t="s">
        <v>23</v>
      </c>
      <c r="J942" s="2" t="s">
        <v>1116</v>
      </c>
    </row>
    <row r="943" s="339" customFormat="1" customHeight="1" spans="1:10">
      <c r="A943" s="83">
        <v>939</v>
      </c>
      <c r="B943" s="383" t="s">
        <v>3668</v>
      </c>
      <c r="C943" s="381" t="s">
        <v>18</v>
      </c>
      <c r="D943" s="58" t="s">
        <v>3669</v>
      </c>
      <c r="E943" s="83" t="s">
        <v>20</v>
      </c>
      <c r="F943" s="352" t="s">
        <v>21</v>
      </c>
      <c r="G943" s="376">
        <v>200</v>
      </c>
      <c r="H943" s="353" t="s">
        <v>3670</v>
      </c>
      <c r="I943" s="378" t="s">
        <v>23</v>
      </c>
      <c r="J943" s="2" t="s">
        <v>3671</v>
      </c>
    </row>
    <row r="944" s="339" customFormat="1" customHeight="1" spans="1:10">
      <c r="A944" s="83">
        <v>940</v>
      </c>
      <c r="B944" s="384" t="s">
        <v>3672</v>
      </c>
      <c r="C944" s="381" t="s">
        <v>97</v>
      </c>
      <c r="D944" s="58" t="s">
        <v>3673</v>
      </c>
      <c r="E944" s="83" t="s">
        <v>20</v>
      </c>
      <c r="F944" s="352" t="s">
        <v>21</v>
      </c>
      <c r="G944" s="376">
        <v>200</v>
      </c>
      <c r="H944" s="353" t="s">
        <v>3674</v>
      </c>
      <c r="I944" s="378" t="s">
        <v>23</v>
      </c>
      <c r="J944" s="2" t="s">
        <v>3675</v>
      </c>
    </row>
    <row r="945" s="339" customFormat="1" customHeight="1" spans="1:10">
      <c r="A945" s="83">
        <v>941</v>
      </c>
      <c r="B945" s="383" t="s">
        <v>3676</v>
      </c>
      <c r="C945" s="381" t="s">
        <v>18</v>
      </c>
      <c r="D945" s="58" t="s">
        <v>3677</v>
      </c>
      <c r="E945" s="83" t="s">
        <v>20</v>
      </c>
      <c r="F945" s="352" t="s">
        <v>21</v>
      </c>
      <c r="G945" s="376">
        <v>200</v>
      </c>
      <c r="H945" s="353" t="s">
        <v>3678</v>
      </c>
      <c r="I945" s="378" t="s">
        <v>23</v>
      </c>
      <c r="J945" s="2" t="s">
        <v>3679</v>
      </c>
    </row>
    <row r="946" s="339" customFormat="1" customHeight="1" spans="1:10">
      <c r="A946" s="83">
        <v>942</v>
      </c>
      <c r="B946" s="382" t="s">
        <v>3680</v>
      </c>
      <c r="C946" s="381" t="s">
        <v>18</v>
      </c>
      <c r="D946" s="58" t="s">
        <v>3681</v>
      </c>
      <c r="E946" s="83" t="s">
        <v>20</v>
      </c>
      <c r="F946" s="352" t="s">
        <v>21</v>
      </c>
      <c r="G946" s="376">
        <v>200</v>
      </c>
      <c r="H946" s="353" t="s">
        <v>3682</v>
      </c>
      <c r="I946" s="378" t="s">
        <v>23</v>
      </c>
      <c r="J946" s="2" t="s">
        <v>3683</v>
      </c>
    </row>
    <row r="947" s="339" customFormat="1" customHeight="1" spans="1:10">
      <c r="A947" s="83">
        <v>943</v>
      </c>
      <c r="B947" s="382" t="s">
        <v>3684</v>
      </c>
      <c r="C947" s="381" t="s">
        <v>18</v>
      </c>
      <c r="D947" s="58" t="s">
        <v>3685</v>
      </c>
      <c r="E947" s="83" t="s">
        <v>20</v>
      </c>
      <c r="F947" s="352" t="s">
        <v>21</v>
      </c>
      <c r="G947" s="376">
        <v>200</v>
      </c>
      <c r="H947" s="353" t="s">
        <v>3686</v>
      </c>
      <c r="I947" s="378" t="s">
        <v>23</v>
      </c>
      <c r="J947" s="2" t="s">
        <v>3687</v>
      </c>
    </row>
    <row r="948" s="339" customFormat="1" customHeight="1" spans="1:10">
      <c r="A948" s="83">
        <v>944</v>
      </c>
      <c r="B948" s="383" t="s">
        <v>3688</v>
      </c>
      <c r="C948" s="381" t="s">
        <v>18</v>
      </c>
      <c r="D948" s="58" t="s">
        <v>3689</v>
      </c>
      <c r="E948" s="83" t="s">
        <v>20</v>
      </c>
      <c r="F948" s="352" t="s">
        <v>21</v>
      </c>
      <c r="G948" s="376">
        <v>200</v>
      </c>
      <c r="H948" s="353" t="s">
        <v>3690</v>
      </c>
      <c r="I948" s="378" t="s">
        <v>23</v>
      </c>
      <c r="J948" s="2" t="s">
        <v>3691</v>
      </c>
    </row>
    <row r="949" s="339" customFormat="1" customHeight="1" spans="1:10">
      <c r="A949" s="83">
        <v>945</v>
      </c>
      <c r="B949" s="383" t="s">
        <v>3692</v>
      </c>
      <c r="C949" s="381" t="s">
        <v>97</v>
      </c>
      <c r="D949" s="58" t="s">
        <v>3693</v>
      </c>
      <c r="E949" s="83" t="s">
        <v>20</v>
      </c>
      <c r="F949" s="352" t="s">
        <v>21</v>
      </c>
      <c r="G949" s="376">
        <v>200</v>
      </c>
      <c r="H949" s="353" t="s">
        <v>1017</v>
      </c>
      <c r="I949" s="378" t="s">
        <v>23</v>
      </c>
      <c r="J949" s="2" t="s">
        <v>3694</v>
      </c>
    </row>
    <row r="950" s="339" customFormat="1" customHeight="1" spans="1:10">
      <c r="A950" s="83">
        <v>946</v>
      </c>
      <c r="B950" s="382" t="s">
        <v>3108</v>
      </c>
      <c r="C950" s="380" t="s">
        <v>18</v>
      </c>
      <c r="D950" s="58" t="s">
        <v>3695</v>
      </c>
      <c r="E950" s="83" t="s">
        <v>20</v>
      </c>
      <c r="F950" s="352" t="s">
        <v>21</v>
      </c>
      <c r="G950" s="376">
        <v>200</v>
      </c>
      <c r="H950" s="353" t="s">
        <v>3696</v>
      </c>
      <c r="I950" s="378" t="s">
        <v>23</v>
      </c>
      <c r="J950" s="2" t="s">
        <v>3697</v>
      </c>
    </row>
    <row r="951" s="339" customFormat="1" customHeight="1" spans="1:10">
      <c r="A951" s="83">
        <v>947</v>
      </c>
      <c r="B951" s="384" t="s">
        <v>3698</v>
      </c>
      <c r="C951" s="381" t="s">
        <v>18</v>
      </c>
      <c r="D951" s="58" t="s">
        <v>3699</v>
      </c>
      <c r="E951" s="83" t="s">
        <v>20</v>
      </c>
      <c r="F951" s="352" t="s">
        <v>21</v>
      </c>
      <c r="G951" s="376">
        <v>200</v>
      </c>
      <c r="H951" s="353" t="s">
        <v>3700</v>
      </c>
      <c r="I951" s="378" t="s">
        <v>23</v>
      </c>
      <c r="J951" s="2" t="s">
        <v>3701</v>
      </c>
    </row>
    <row r="952" s="339" customFormat="1" customHeight="1" spans="1:10">
      <c r="A952" s="83">
        <v>948</v>
      </c>
      <c r="B952" s="385" t="s">
        <v>3702</v>
      </c>
      <c r="C952" s="381" t="s">
        <v>18</v>
      </c>
      <c r="D952" s="58" t="s">
        <v>3703</v>
      </c>
      <c r="E952" s="83" t="s">
        <v>20</v>
      </c>
      <c r="F952" s="352" t="s">
        <v>21</v>
      </c>
      <c r="G952" s="376">
        <v>200</v>
      </c>
      <c r="H952" s="353" t="s">
        <v>3704</v>
      </c>
      <c r="I952" s="378" t="s">
        <v>23</v>
      </c>
      <c r="J952" s="2" t="s">
        <v>3705</v>
      </c>
    </row>
    <row r="953" s="339" customFormat="1" customHeight="1" spans="1:10">
      <c r="A953" s="83">
        <v>949</v>
      </c>
      <c r="B953" s="383" t="s">
        <v>3706</v>
      </c>
      <c r="C953" s="381" t="s">
        <v>97</v>
      </c>
      <c r="D953" s="58" t="s">
        <v>3707</v>
      </c>
      <c r="E953" s="83" t="s">
        <v>20</v>
      </c>
      <c r="F953" s="352" t="s">
        <v>21</v>
      </c>
      <c r="G953" s="376">
        <v>200</v>
      </c>
      <c r="H953" s="353" t="s">
        <v>3708</v>
      </c>
      <c r="I953" s="378" t="s">
        <v>23</v>
      </c>
      <c r="J953" s="2" t="s">
        <v>3709</v>
      </c>
    </row>
    <row r="954" s="339" customFormat="1" customHeight="1" spans="1:10">
      <c r="A954" s="83">
        <v>950</v>
      </c>
      <c r="B954" s="383" t="s">
        <v>3710</v>
      </c>
      <c r="C954" s="381" t="s">
        <v>18</v>
      </c>
      <c r="D954" s="58" t="s">
        <v>3711</v>
      </c>
      <c r="E954" s="83" t="s">
        <v>20</v>
      </c>
      <c r="F954" s="352" t="s">
        <v>21</v>
      </c>
      <c r="G954" s="376">
        <v>200</v>
      </c>
      <c r="H954" s="353" t="s">
        <v>3712</v>
      </c>
      <c r="I954" s="378" t="s">
        <v>23</v>
      </c>
      <c r="J954" s="2" t="s">
        <v>3713</v>
      </c>
    </row>
    <row r="955" s="339" customFormat="1" customHeight="1" spans="1:10">
      <c r="A955" s="83">
        <v>951</v>
      </c>
      <c r="B955" s="383" t="s">
        <v>3714</v>
      </c>
      <c r="C955" s="381" t="s">
        <v>18</v>
      </c>
      <c r="D955" s="58" t="s">
        <v>3715</v>
      </c>
      <c r="E955" s="83" t="s">
        <v>20</v>
      </c>
      <c r="F955" s="352" t="s">
        <v>21</v>
      </c>
      <c r="G955" s="376">
        <v>200</v>
      </c>
      <c r="H955" s="353" t="s">
        <v>3716</v>
      </c>
      <c r="I955" s="378" t="s">
        <v>23</v>
      </c>
      <c r="J955" s="2" t="s">
        <v>3717</v>
      </c>
    </row>
    <row r="956" s="339" customFormat="1" customHeight="1" spans="1:10">
      <c r="A956" s="83">
        <v>952</v>
      </c>
      <c r="B956" s="383" t="s">
        <v>3718</v>
      </c>
      <c r="C956" s="381" t="s">
        <v>18</v>
      </c>
      <c r="D956" s="58" t="s">
        <v>3719</v>
      </c>
      <c r="E956" s="83" t="s">
        <v>20</v>
      </c>
      <c r="F956" s="352" t="s">
        <v>21</v>
      </c>
      <c r="G956" s="376">
        <v>200</v>
      </c>
      <c r="H956" s="353" t="s">
        <v>3720</v>
      </c>
      <c r="I956" s="378" t="s">
        <v>23</v>
      </c>
      <c r="J956" s="2" t="s">
        <v>3721</v>
      </c>
    </row>
    <row r="957" s="339" customFormat="1" customHeight="1" spans="1:10">
      <c r="A957" s="83">
        <v>953</v>
      </c>
      <c r="B957" s="383" t="s">
        <v>3722</v>
      </c>
      <c r="C957" s="381" t="s">
        <v>18</v>
      </c>
      <c r="D957" s="58" t="s">
        <v>3723</v>
      </c>
      <c r="E957" s="83" t="s">
        <v>20</v>
      </c>
      <c r="F957" s="352" t="s">
        <v>21</v>
      </c>
      <c r="G957" s="376">
        <v>200</v>
      </c>
      <c r="H957" s="353" t="s">
        <v>3724</v>
      </c>
      <c r="I957" s="378" t="s">
        <v>23</v>
      </c>
      <c r="J957" s="2" t="s">
        <v>3725</v>
      </c>
    </row>
    <row r="958" s="339" customFormat="1" customHeight="1" spans="1:10">
      <c r="A958" s="83">
        <v>954</v>
      </c>
      <c r="B958" s="383" t="s">
        <v>3726</v>
      </c>
      <c r="C958" s="381" t="s">
        <v>18</v>
      </c>
      <c r="D958" s="58" t="s">
        <v>3727</v>
      </c>
      <c r="E958" s="83" t="s">
        <v>20</v>
      </c>
      <c r="F958" s="352" t="s">
        <v>21</v>
      </c>
      <c r="G958" s="376">
        <v>200</v>
      </c>
      <c r="H958" s="353" t="s">
        <v>3728</v>
      </c>
      <c r="I958" s="378" t="s">
        <v>23</v>
      </c>
      <c r="J958" s="2" t="s">
        <v>3729</v>
      </c>
    </row>
    <row r="959" s="339" customFormat="1" customHeight="1" spans="1:10">
      <c r="A959" s="83">
        <v>955</v>
      </c>
      <c r="B959" s="382" t="s">
        <v>3730</v>
      </c>
      <c r="C959" s="381" t="s">
        <v>97</v>
      </c>
      <c r="D959" s="58" t="s">
        <v>3731</v>
      </c>
      <c r="E959" s="83" t="s">
        <v>20</v>
      </c>
      <c r="F959" s="352" t="s">
        <v>21</v>
      </c>
      <c r="G959" s="376">
        <v>200</v>
      </c>
      <c r="H959" s="353" t="s">
        <v>3311</v>
      </c>
      <c r="I959" s="378" t="s">
        <v>23</v>
      </c>
      <c r="J959" s="2" t="s">
        <v>3732</v>
      </c>
    </row>
    <row r="960" s="339" customFormat="1" customHeight="1" spans="1:10">
      <c r="A960" s="83">
        <v>956</v>
      </c>
      <c r="B960" s="385" t="s">
        <v>3733</v>
      </c>
      <c r="C960" s="381" t="s">
        <v>18</v>
      </c>
      <c r="D960" s="58" t="s">
        <v>3734</v>
      </c>
      <c r="E960" s="83" t="s">
        <v>20</v>
      </c>
      <c r="F960" s="352" t="s">
        <v>21</v>
      </c>
      <c r="G960" s="376">
        <v>200</v>
      </c>
      <c r="H960" s="353" t="s">
        <v>3735</v>
      </c>
      <c r="I960" s="378" t="s">
        <v>23</v>
      </c>
      <c r="J960" s="2" t="s">
        <v>3736</v>
      </c>
    </row>
    <row r="961" s="339" customFormat="1" customHeight="1" spans="1:10">
      <c r="A961" s="83">
        <v>957</v>
      </c>
      <c r="B961" s="383" t="s">
        <v>3737</v>
      </c>
      <c r="C961" s="381" t="s">
        <v>18</v>
      </c>
      <c r="D961" s="58" t="s">
        <v>3738</v>
      </c>
      <c r="E961" s="83" t="s">
        <v>20</v>
      </c>
      <c r="F961" s="352" t="s">
        <v>21</v>
      </c>
      <c r="G961" s="376">
        <v>200</v>
      </c>
      <c r="H961" s="353" t="s">
        <v>3739</v>
      </c>
      <c r="I961" s="378" t="s">
        <v>23</v>
      </c>
      <c r="J961" s="2" t="s">
        <v>3131</v>
      </c>
    </row>
    <row r="962" s="339" customFormat="1" customHeight="1" spans="1:10">
      <c r="A962" s="83">
        <v>958</v>
      </c>
      <c r="B962" s="383" t="s">
        <v>3740</v>
      </c>
      <c r="C962" s="381" t="s">
        <v>18</v>
      </c>
      <c r="D962" s="58" t="s">
        <v>3741</v>
      </c>
      <c r="E962" s="83" t="s">
        <v>20</v>
      </c>
      <c r="F962" s="352" t="s">
        <v>21</v>
      </c>
      <c r="G962" s="376">
        <v>200</v>
      </c>
      <c r="H962" s="353" t="s">
        <v>3742</v>
      </c>
      <c r="I962" s="378" t="s">
        <v>23</v>
      </c>
      <c r="J962" s="2" t="s">
        <v>3743</v>
      </c>
    </row>
    <row r="963" s="339" customFormat="1" customHeight="1" spans="1:10">
      <c r="A963" s="83">
        <v>959</v>
      </c>
      <c r="B963" s="384" t="s">
        <v>3744</v>
      </c>
      <c r="C963" s="381" t="s">
        <v>18</v>
      </c>
      <c r="D963" s="58" t="s">
        <v>3745</v>
      </c>
      <c r="E963" s="83" t="s">
        <v>20</v>
      </c>
      <c r="F963" s="352" t="s">
        <v>21</v>
      </c>
      <c r="G963" s="376">
        <v>200</v>
      </c>
      <c r="H963" s="353" t="s">
        <v>3746</v>
      </c>
      <c r="I963" s="378" t="s">
        <v>23</v>
      </c>
      <c r="J963" s="2" t="s">
        <v>3747</v>
      </c>
    </row>
    <row r="964" s="339" customFormat="1" customHeight="1" spans="1:10">
      <c r="A964" s="83">
        <v>960</v>
      </c>
      <c r="B964" s="384" t="s">
        <v>3748</v>
      </c>
      <c r="C964" s="381" t="s">
        <v>97</v>
      </c>
      <c r="D964" s="58" t="s">
        <v>3749</v>
      </c>
      <c r="E964" s="83" t="s">
        <v>20</v>
      </c>
      <c r="F964" s="352" t="s">
        <v>21</v>
      </c>
      <c r="G964" s="376">
        <v>200</v>
      </c>
      <c r="H964" s="353" t="s">
        <v>3750</v>
      </c>
      <c r="I964" s="378" t="s">
        <v>23</v>
      </c>
      <c r="J964" s="2" t="s">
        <v>3751</v>
      </c>
    </row>
    <row r="965" s="339" customFormat="1" customHeight="1" spans="1:10">
      <c r="A965" s="83">
        <v>961</v>
      </c>
      <c r="B965" s="383" t="s">
        <v>3752</v>
      </c>
      <c r="C965" s="381" t="s">
        <v>18</v>
      </c>
      <c r="D965" s="58" t="s">
        <v>3753</v>
      </c>
      <c r="E965" s="83" t="s">
        <v>20</v>
      </c>
      <c r="F965" s="352" t="s">
        <v>21</v>
      </c>
      <c r="G965" s="376">
        <v>200</v>
      </c>
      <c r="H965" s="353" t="s">
        <v>1216</v>
      </c>
      <c r="I965" s="378" t="s">
        <v>23</v>
      </c>
      <c r="J965" s="2" t="s">
        <v>3754</v>
      </c>
    </row>
    <row r="966" s="339" customFormat="1" customHeight="1" spans="1:10">
      <c r="A966" s="83">
        <v>962</v>
      </c>
      <c r="B966" s="383" t="s">
        <v>3755</v>
      </c>
      <c r="C966" s="381" t="s">
        <v>18</v>
      </c>
      <c r="D966" s="58" t="s">
        <v>3756</v>
      </c>
      <c r="E966" s="83" t="s">
        <v>20</v>
      </c>
      <c r="F966" s="352" t="s">
        <v>21</v>
      </c>
      <c r="G966" s="376">
        <v>200</v>
      </c>
      <c r="H966" s="353" t="s">
        <v>3757</v>
      </c>
      <c r="I966" s="378" t="s">
        <v>23</v>
      </c>
      <c r="J966" s="2" t="s">
        <v>3758</v>
      </c>
    </row>
    <row r="967" s="339" customFormat="1" customHeight="1" spans="1:10">
      <c r="A967" s="83">
        <v>963</v>
      </c>
      <c r="B967" s="382" t="s">
        <v>3759</v>
      </c>
      <c r="C967" s="381" t="s">
        <v>18</v>
      </c>
      <c r="D967" s="58" t="s">
        <v>3760</v>
      </c>
      <c r="E967" s="83" t="s">
        <v>20</v>
      </c>
      <c r="F967" s="352" t="s">
        <v>21</v>
      </c>
      <c r="G967" s="376">
        <v>200</v>
      </c>
      <c r="H967" s="353" t="s">
        <v>3761</v>
      </c>
      <c r="I967" s="378" t="s">
        <v>23</v>
      </c>
      <c r="J967" s="2" t="s">
        <v>3762</v>
      </c>
    </row>
    <row r="968" s="339" customFormat="1" customHeight="1" spans="1:10">
      <c r="A968" s="83">
        <v>964</v>
      </c>
      <c r="B968" s="383" t="s">
        <v>3763</v>
      </c>
      <c r="C968" s="381" t="s">
        <v>18</v>
      </c>
      <c r="D968" s="58" t="s">
        <v>3764</v>
      </c>
      <c r="E968" s="83" t="s">
        <v>20</v>
      </c>
      <c r="F968" s="352" t="s">
        <v>21</v>
      </c>
      <c r="G968" s="376">
        <v>200</v>
      </c>
      <c r="H968" s="353" t="s">
        <v>3765</v>
      </c>
      <c r="I968" s="378" t="s">
        <v>23</v>
      </c>
      <c r="J968" s="2" t="s">
        <v>3766</v>
      </c>
    </row>
    <row r="969" s="339" customFormat="1" customHeight="1" spans="1:10">
      <c r="A969" s="83">
        <v>965</v>
      </c>
      <c r="B969" s="383" t="s">
        <v>3767</v>
      </c>
      <c r="C969" s="381" t="s">
        <v>97</v>
      </c>
      <c r="D969" s="58" t="s">
        <v>3768</v>
      </c>
      <c r="E969" s="83" t="s">
        <v>20</v>
      </c>
      <c r="F969" s="352" t="s">
        <v>21</v>
      </c>
      <c r="G969" s="376">
        <v>200</v>
      </c>
      <c r="H969" s="353" t="s">
        <v>3769</v>
      </c>
      <c r="I969" s="378" t="s">
        <v>23</v>
      </c>
      <c r="J969" s="2" t="s">
        <v>3770</v>
      </c>
    </row>
    <row r="970" s="339" customFormat="1" customHeight="1" spans="1:10">
      <c r="A970" s="83">
        <v>966</v>
      </c>
      <c r="B970" s="386" t="s">
        <v>3771</v>
      </c>
      <c r="C970" s="378" t="s">
        <v>18</v>
      </c>
      <c r="D970" s="58" t="s">
        <v>3772</v>
      </c>
      <c r="E970" s="83" t="s">
        <v>20</v>
      </c>
      <c r="F970" s="352" t="s">
        <v>21</v>
      </c>
      <c r="G970" s="376">
        <v>200</v>
      </c>
      <c r="H970" s="353" t="s">
        <v>3773</v>
      </c>
      <c r="I970" s="378" t="s">
        <v>23</v>
      </c>
      <c r="J970" s="2" t="s">
        <v>3774</v>
      </c>
    </row>
    <row r="971" s="339" customFormat="1" customHeight="1" spans="1:10">
      <c r="A971" s="83">
        <v>967</v>
      </c>
      <c r="B971" s="387" t="s">
        <v>3775</v>
      </c>
      <c r="C971" s="378" t="s">
        <v>18</v>
      </c>
      <c r="D971" s="58" t="s">
        <v>3776</v>
      </c>
      <c r="E971" s="83" t="s">
        <v>20</v>
      </c>
      <c r="F971" s="352" t="s">
        <v>21</v>
      </c>
      <c r="G971" s="376">
        <v>200</v>
      </c>
      <c r="H971" s="353" t="s">
        <v>3777</v>
      </c>
      <c r="I971" s="378" t="s">
        <v>23</v>
      </c>
      <c r="J971" s="2" t="s">
        <v>3778</v>
      </c>
    </row>
    <row r="972" s="339" customFormat="1" customHeight="1" spans="1:10">
      <c r="A972" s="83">
        <v>968</v>
      </c>
      <c r="B972" s="387" t="s">
        <v>3779</v>
      </c>
      <c r="C972" s="378" t="s">
        <v>18</v>
      </c>
      <c r="D972" s="58" t="s">
        <v>3780</v>
      </c>
      <c r="E972" s="83" t="s">
        <v>20</v>
      </c>
      <c r="F972" s="352" t="s">
        <v>21</v>
      </c>
      <c r="G972" s="376">
        <v>200</v>
      </c>
      <c r="H972" s="353" t="s">
        <v>512</v>
      </c>
      <c r="I972" s="378" t="s">
        <v>23</v>
      </c>
      <c r="J972" s="2" t="s">
        <v>3781</v>
      </c>
    </row>
    <row r="973" s="339" customFormat="1" customHeight="1" spans="1:10">
      <c r="A973" s="83">
        <v>969</v>
      </c>
      <c r="B973" s="387" t="s">
        <v>3782</v>
      </c>
      <c r="C973" s="378" t="s">
        <v>97</v>
      </c>
      <c r="D973" s="58" t="s">
        <v>3783</v>
      </c>
      <c r="E973" s="83" t="s">
        <v>20</v>
      </c>
      <c r="F973" s="352" t="s">
        <v>21</v>
      </c>
      <c r="G973" s="376">
        <v>200</v>
      </c>
      <c r="H973" s="353" t="s">
        <v>3784</v>
      </c>
      <c r="I973" s="378" t="s">
        <v>23</v>
      </c>
      <c r="J973" s="2" t="s">
        <v>3785</v>
      </c>
    </row>
    <row r="974" s="339" customFormat="1" customHeight="1" spans="1:10">
      <c r="A974" s="83">
        <v>970</v>
      </c>
      <c r="B974" s="387" t="s">
        <v>3786</v>
      </c>
      <c r="C974" s="378" t="s">
        <v>18</v>
      </c>
      <c r="D974" s="58" t="s">
        <v>3787</v>
      </c>
      <c r="E974" s="83" t="s">
        <v>20</v>
      </c>
      <c r="F974" s="352" t="s">
        <v>21</v>
      </c>
      <c r="G974" s="376">
        <v>200</v>
      </c>
      <c r="H974" s="353" t="s">
        <v>3788</v>
      </c>
      <c r="I974" s="378" t="s">
        <v>23</v>
      </c>
      <c r="J974" s="2" t="s">
        <v>3789</v>
      </c>
    </row>
    <row r="975" s="339" customFormat="1" customHeight="1" spans="1:10">
      <c r="A975" s="83">
        <v>971</v>
      </c>
      <c r="B975" s="387" t="s">
        <v>3790</v>
      </c>
      <c r="C975" s="378" t="s">
        <v>18</v>
      </c>
      <c r="D975" s="58" t="s">
        <v>3791</v>
      </c>
      <c r="E975" s="83" t="s">
        <v>20</v>
      </c>
      <c r="F975" s="352" t="s">
        <v>21</v>
      </c>
      <c r="G975" s="376">
        <v>200</v>
      </c>
      <c r="H975" s="353" t="s">
        <v>3792</v>
      </c>
      <c r="I975" s="378" t="s">
        <v>23</v>
      </c>
      <c r="J975" s="2" t="s">
        <v>3793</v>
      </c>
    </row>
    <row r="976" s="339" customFormat="1" customHeight="1" spans="1:10">
      <c r="A976" s="83">
        <v>972</v>
      </c>
      <c r="B976" s="387" t="s">
        <v>3794</v>
      </c>
      <c r="C976" s="378" t="s">
        <v>18</v>
      </c>
      <c r="D976" s="58" t="s">
        <v>3795</v>
      </c>
      <c r="E976" s="83" t="s">
        <v>20</v>
      </c>
      <c r="F976" s="352" t="s">
        <v>21</v>
      </c>
      <c r="G976" s="376">
        <v>200</v>
      </c>
      <c r="H976" s="353" t="s">
        <v>3796</v>
      </c>
      <c r="I976" s="378" t="s">
        <v>23</v>
      </c>
      <c r="J976" s="2" t="s">
        <v>3797</v>
      </c>
    </row>
    <row r="977" s="339" customFormat="1" customHeight="1" spans="1:10">
      <c r="A977" s="83">
        <v>973</v>
      </c>
      <c r="B977" s="388" t="s">
        <v>3798</v>
      </c>
      <c r="C977" s="378" t="s">
        <v>18</v>
      </c>
      <c r="D977" s="58" t="s">
        <v>3799</v>
      </c>
      <c r="E977" s="83" t="s">
        <v>20</v>
      </c>
      <c r="F977" s="352" t="s">
        <v>21</v>
      </c>
      <c r="G977" s="376">
        <v>200</v>
      </c>
      <c r="H977" s="353" t="s">
        <v>3800</v>
      </c>
      <c r="I977" s="378" t="s">
        <v>23</v>
      </c>
      <c r="J977" s="2" t="s">
        <v>3801</v>
      </c>
    </row>
    <row r="978" s="339" customFormat="1" customHeight="1" spans="1:10">
      <c r="A978" s="83">
        <v>974</v>
      </c>
      <c r="B978" s="387" t="s">
        <v>3802</v>
      </c>
      <c r="C978" s="378" t="s">
        <v>18</v>
      </c>
      <c r="D978" s="58" t="s">
        <v>3803</v>
      </c>
      <c r="E978" s="83" t="s">
        <v>20</v>
      </c>
      <c r="F978" s="352" t="s">
        <v>21</v>
      </c>
      <c r="G978" s="376">
        <v>200</v>
      </c>
      <c r="H978" s="353" t="s">
        <v>3804</v>
      </c>
      <c r="I978" s="378" t="s">
        <v>23</v>
      </c>
      <c r="J978" s="2" t="s">
        <v>3805</v>
      </c>
    </row>
    <row r="979" s="339" customFormat="1" customHeight="1" spans="1:10">
      <c r="A979" s="83">
        <v>975</v>
      </c>
      <c r="B979" s="388" t="s">
        <v>3806</v>
      </c>
      <c r="C979" s="378" t="s">
        <v>18</v>
      </c>
      <c r="D979" s="58" t="s">
        <v>3807</v>
      </c>
      <c r="E979" s="83" t="s">
        <v>20</v>
      </c>
      <c r="F979" s="352" t="s">
        <v>21</v>
      </c>
      <c r="G979" s="376">
        <v>200</v>
      </c>
      <c r="H979" s="353" t="s">
        <v>3808</v>
      </c>
      <c r="I979" s="378" t="s">
        <v>23</v>
      </c>
      <c r="J979" s="2" t="s">
        <v>3809</v>
      </c>
    </row>
    <row r="980" s="339" customFormat="1" customHeight="1" spans="1:10">
      <c r="A980" s="83">
        <v>976</v>
      </c>
      <c r="B980" s="388" t="s">
        <v>3810</v>
      </c>
      <c r="C980" s="378" t="s">
        <v>97</v>
      </c>
      <c r="D980" s="58" t="s">
        <v>3811</v>
      </c>
      <c r="E980" s="83" t="s">
        <v>20</v>
      </c>
      <c r="F980" s="352" t="s">
        <v>21</v>
      </c>
      <c r="G980" s="376">
        <v>200</v>
      </c>
      <c r="H980" s="353" t="s">
        <v>3812</v>
      </c>
      <c r="I980" s="378" t="s">
        <v>23</v>
      </c>
      <c r="J980" s="2" t="s">
        <v>3813</v>
      </c>
    </row>
    <row r="981" s="339" customFormat="1" customHeight="1" spans="1:10">
      <c r="A981" s="83">
        <v>977</v>
      </c>
      <c r="B981" s="389" t="s">
        <v>3814</v>
      </c>
      <c r="C981" s="378" t="s">
        <v>18</v>
      </c>
      <c r="D981" s="58" t="s">
        <v>3815</v>
      </c>
      <c r="E981" s="83" t="s">
        <v>20</v>
      </c>
      <c r="F981" s="352" t="s">
        <v>21</v>
      </c>
      <c r="G981" s="376">
        <v>200</v>
      </c>
      <c r="H981" s="353" t="s">
        <v>3816</v>
      </c>
      <c r="I981" s="378" t="s">
        <v>23</v>
      </c>
      <c r="J981" s="2" t="s">
        <v>3817</v>
      </c>
    </row>
    <row r="982" s="339" customFormat="1" customHeight="1" spans="1:10">
      <c r="A982" s="83">
        <v>978</v>
      </c>
      <c r="B982" s="387" t="s">
        <v>3818</v>
      </c>
      <c r="C982" s="378" t="s">
        <v>18</v>
      </c>
      <c r="D982" s="58" t="s">
        <v>3819</v>
      </c>
      <c r="E982" s="83" t="s">
        <v>20</v>
      </c>
      <c r="F982" s="352" t="s">
        <v>21</v>
      </c>
      <c r="G982" s="376">
        <v>200</v>
      </c>
      <c r="H982" s="353" t="s">
        <v>3820</v>
      </c>
      <c r="I982" s="378" t="s">
        <v>23</v>
      </c>
      <c r="J982" s="2" t="s">
        <v>3821</v>
      </c>
    </row>
    <row r="983" s="339" customFormat="1" customHeight="1" spans="1:10">
      <c r="A983" s="83">
        <v>979</v>
      </c>
      <c r="B983" s="389" t="s">
        <v>3822</v>
      </c>
      <c r="C983" s="378" t="s">
        <v>97</v>
      </c>
      <c r="D983" s="58" t="s">
        <v>3823</v>
      </c>
      <c r="E983" s="83" t="s">
        <v>20</v>
      </c>
      <c r="F983" s="352" t="s">
        <v>21</v>
      </c>
      <c r="G983" s="376">
        <v>200</v>
      </c>
      <c r="H983" s="353" t="s">
        <v>2334</v>
      </c>
      <c r="I983" s="378" t="s">
        <v>23</v>
      </c>
      <c r="J983" s="2" t="s">
        <v>3824</v>
      </c>
    </row>
    <row r="984" s="339" customFormat="1" customHeight="1" spans="1:10">
      <c r="A984" s="83">
        <v>980</v>
      </c>
      <c r="B984" s="387" t="s">
        <v>3825</v>
      </c>
      <c r="C984" s="378" t="s">
        <v>18</v>
      </c>
      <c r="D984" s="58" t="s">
        <v>3826</v>
      </c>
      <c r="E984" s="83" t="s">
        <v>20</v>
      </c>
      <c r="F984" s="352" t="s">
        <v>21</v>
      </c>
      <c r="G984" s="376">
        <v>200</v>
      </c>
      <c r="H984" s="353" t="s">
        <v>3827</v>
      </c>
      <c r="I984" s="378" t="s">
        <v>23</v>
      </c>
      <c r="J984" s="2" t="s">
        <v>3828</v>
      </c>
    </row>
    <row r="985" s="339" customFormat="1" customHeight="1" spans="1:10">
      <c r="A985" s="83">
        <v>981</v>
      </c>
      <c r="B985" s="389" t="s">
        <v>3829</v>
      </c>
      <c r="C985" s="378" t="s">
        <v>18</v>
      </c>
      <c r="D985" s="58" t="s">
        <v>3830</v>
      </c>
      <c r="E985" s="83" t="s">
        <v>20</v>
      </c>
      <c r="F985" s="352" t="s">
        <v>21</v>
      </c>
      <c r="G985" s="376">
        <v>200</v>
      </c>
      <c r="H985" s="353" t="s">
        <v>3831</v>
      </c>
      <c r="I985" s="378" t="s">
        <v>23</v>
      </c>
      <c r="J985" s="2" t="s">
        <v>3832</v>
      </c>
    </row>
    <row r="986" s="339" customFormat="1" customHeight="1" spans="1:10">
      <c r="A986" s="83">
        <v>982</v>
      </c>
      <c r="B986" s="387" t="s">
        <v>3833</v>
      </c>
      <c r="C986" s="378" t="s">
        <v>18</v>
      </c>
      <c r="D986" s="58" t="s">
        <v>3834</v>
      </c>
      <c r="E986" s="83" t="s">
        <v>20</v>
      </c>
      <c r="F986" s="352" t="s">
        <v>21</v>
      </c>
      <c r="G986" s="376">
        <v>200</v>
      </c>
      <c r="H986" s="353" t="s">
        <v>3835</v>
      </c>
      <c r="I986" s="378" t="s">
        <v>23</v>
      </c>
      <c r="J986" s="2" t="s">
        <v>3836</v>
      </c>
    </row>
    <row r="987" s="339" customFormat="1" customHeight="1" spans="1:10">
      <c r="A987" s="83">
        <v>983</v>
      </c>
      <c r="B987" s="387" t="s">
        <v>3837</v>
      </c>
      <c r="C987" s="378" t="s">
        <v>18</v>
      </c>
      <c r="D987" s="58" t="s">
        <v>3838</v>
      </c>
      <c r="E987" s="83" t="s">
        <v>20</v>
      </c>
      <c r="F987" s="352" t="s">
        <v>21</v>
      </c>
      <c r="G987" s="376">
        <v>200</v>
      </c>
      <c r="H987" s="353" t="s">
        <v>3839</v>
      </c>
      <c r="I987" s="378" t="s">
        <v>23</v>
      </c>
      <c r="J987" s="2" t="s">
        <v>3840</v>
      </c>
    </row>
    <row r="988" s="339" customFormat="1" customHeight="1" spans="1:10">
      <c r="A988" s="83">
        <v>984</v>
      </c>
      <c r="B988" s="387" t="s">
        <v>3841</v>
      </c>
      <c r="C988" s="378" t="s">
        <v>18</v>
      </c>
      <c r="D988" s="58" t="s">
        <v>3842</v>
      </c>
      <c r="E988" s="83" t="s">
        <v>20</v>
      </c>
      <c r="F988" s="352" t="s">
        <v>21</v>
      </c>
      <c r="G988" s="376">
        <v>200</v>
      </c>
      <c r="H988" s="353" t="s">
        <v>3843</v>
      </c>
      <c r="I988" s="378" t="s">
        <v>23</v>
      </c>
      <c r="J988" s="2" t="s">
        <v>3844</v>
      </c>
    </row>
    <row r="989" s="339" customFormat="1" customHeight="1" spans="1:10">
      <c r="A989" s="83">
        <v>985</v>
      </c>
      <c r="B989" s="390" t="s">
        <v>3845</v>
      </c>
      <c r="C989" s="378" t="s">
        <v>18</v>
      </c>
      <c r="D989" s="58" t="s">
        <v>3846</v>
      </c>
      <c r="E989" s="83" t="s">
        <v>20</v>
      </c>
      <c r="F989" s="352" t="s">
        <v>21</v>
      </c>
      <c r="G989" s="376">
        <v>200</v>
      </c>
      <c r="H989" s="353" t="s">
        <v>3847</v>
      </c>
      <c r="I989" s="378" t="s">
        <v>23</v>
      </c>
      <c r="J989" s="2" t="s">
        <v>3848</v>
      </c>
    </row>
    <row r="990" s="339" customFormat="1" customHeight="1" spans="1:10">
      <c r="A990" s="83">
        <v>986</v>
      </c>
      <c r="B990" s="387" t="s">
        <v>3849</v>
      </c>
      <c r="C990" s="378" t="s">
        <v>97</v>
      </c>
      <c r="D990" s="58" t="s">
        <v>3850</v>
      </c>
      <c r="E990" s="83" t="s">
        <v>20</v>
      </c>
      <c r="F990" s="352" t="s">
        <v>21</v>
      </c>
      <c r="G990" s="376">
        <v>200</v>
      </c>
      <c r="H990" s="353" t="s">
        <v>2651</v>
      </c>
      <c r="I990" s="378" t="s">
        <v>23</v>
      </c>
      <c r="J990" s="2" t="s">
        <v>3851</v>
      </c>
    </row>
    <row r="991" s="339" customFormat="1" customHeight="1" spans="1:10">
      <c r="A991" s="83">
        <v>987</v>
      </c>
      <c r="B991" s="387" t="s">
        <v>3852</v>
      </c>
      <c r="C991" s="378" t="s">
        <v>18</v>
      </c>
      <c r="D991" s="58" t="s">
        <v>3853</v>
      </c>
      <c r="E991" s="83" t="s">
        <v>20</v>
      </c>
      <c r="F991" s="352" t="s">
        <v>21</v>
      </c>
      <c r="G991" s="376">
        <v>200</v>
      </c>
      <c r="H991" s="353" t="s">
        <v>3854</v>
      </c>
      <c r="I991" s="378" t="s">
        <v>23</v>
      </c>
      <c r="J991" s="2" t="s">
        <v>3855</v>
      </c>
    </row>
    <row r="992" s="339" customFormat="1" customHeight="1" spans="1:10">
      <c r="A992" s="83">
        <v>988</v>
      </c>
      <c r="B992" s="387" t="s">
        <v>3856</v>
      </c>
      <c r="C992" s="378" t="s">
        <v>18</v>
      </c>
      <c r="D992" s="58" t="s">
        <v>3857</v>
      </c>
      <c r="E992" s="83" t="s">
        <v>20</v>
      </c>
      <c r="F992" s="352" t="s">
        <v>21</v>
      </c>
      <c r="G992" s="376">
        <v>200</v>
      </c>
      <c r="H992" s="353" t="s">
        <v>1224</v>
      </c>
      <c r="I992" s="378" t="s">
        <v>23</v>
      </c>
      <c r="J992" s="2" t="s">
        <v>3858</v>
      </c>
    </row>
    <row r="993" s="339" customFormat="1" customHeight="1" spans="1:10">
      <c r="A993" s="83">
        <v>989</v>
      </c>
      <c r="B993" s="387" t="s">
        <v>3859</v>
      </c>
      <c r="C993" s="378" t="s">
        <v>18</v>
      </c>
      <c r="D993" s="58" t="s">
        <v>3860</v>
      </c>
      <c r="E993" s="83" t="s">
        <v>20</v>
      </c>
      <c r="F993" s="352" t="s">
        <v>21</v>
      </c>
      <c r="G993" s="376">
        <v>200</v>
      </c>
      <c r="H993" s="353" t="s">
        <v>3861</v>
      </c>
      <c r="I993" s="378" t="s">
        <v>23</v>
      </c>
      <c r="J993" s="2" t="s">
        <v>3862</v>
      </c>
    </row>
    <row r="994" s="339" customFormat="1" customHeight="1" spans="1:10">
      <c r="A994" s="83">
        <v>990</v>
      </c>
      <c r="B994" s="387" t="s">
        <v>3863</v>
      </c>
      <c r="C994" s="378" t="s">
        <v>18</v>
      </c>
      <c r="D994" s="58" t="s">
        <v>3864</v>
      </c>
      <c r="E994" s="83" t="s">
        <v>20</v>
      </c>
      <c r="F994" s="352" t="s">
        <v>21</v>
      </c>
      <c r="G994" s="376">
        <v>200</v>
      </c>
      <c r="H994" s="353" t="s">
        <v>3865</v>
      </c>
      <c r="I994" s="378" t="s">
        <v>23</v>
      </c>
      <c r="J994" s="2" t="s">
        <v>3866</v>
      </c>
    </row>
    <row r="995" s="339" customFormat="1" customHeight="1" spans="1:10">
      <c r="A995" s="83">
        <v>991</v>
      </c>
      <c r="B995" s="387" t="s">
        <v>3867</v>
      </c>
      <c r="C995" s="378" t="s">
        <v>97</v>
      </c>
      <c r="D995" s="58" t="s">
        <v>3868</v>
      </c>
      <c r="E995" s="83" t="s">
        <v>20</v>
      </c>
      <c r="F995" s="352" t="s">
        <v>21</v>
      </c>
      <c r="G995" s="376">
        <v>200</v>
      </c>
      <c r="H995" s="353" t="s">
        <v>3869</v>
      </c>
      <c r="I995" s="378" t="s">
        <v>23</v>
      </c>
      <c r="J995" s="2" t="s">
        <v>3870</v>
      </c>
    </row>
    <row r="996" s="339" customFormat="1" customHeight="1" spans="1:10">
      <c r="A996" s="83">
        <v>992</v>
      </c>
      <c r="B996" s="387" t="s">
        <v>3871</v>
      </c>
      <c r="C996" s="378" t="s">
        <v>18</v>
      </c>
      <c r="D996" s="58" t="s">
        <v>3872</v>
      </c>
      <c r="E996" s="83" t="s">
        <v>20</v>
      </c>
      <c r="F996" s="352" t="s">
        <v>21</v>
      </c>
      <c r="G996" s="376">
        <v>200</v>
      </c>
      <c r="H996" s="353" t="s">
        <v>3873</v>
      </c>
      <c r="I996" s="378" t="s">
        <v>23</v>
      </c>
      <c r="J996" s="2" t="s">
        <v>3874</v>
      </c>
    </row>
    <row r="997" s="339" customFormat="1" customHeight="1" spans="1:10">
      <c r="A997" s="83">
        <v>993</v>
      </c>
      <c r="B997" s="387" t="s">
        <v>3875</v>
      </c>
      <c r="C997" s="378" t="s">
        <v>18</v>
      </c>
      <c r="D997" s="58" t="s">
        <v>3876</v>
      </c>
      <c r="E997" s="83" t="s">
        <v>20</v>
      </c>
      <c r="F997" s="352" t="s">
        <v>21</v>
      </c>
      <c r="G997" s="376">
        <v>200</v>
      </c>
      <c r="H997" s="353" t="s">
        <v>3877</v>
      </c>
      <c r="I997" s="378" t="s">
        <v>23</v>
      </c>
      <c r="J997" s="2" t="s">
        <v>3878</v>
      </c>
    </row>
    <row r="998" s="339" customFormat="1" customHeight="1" spans="1:10">
      <c r="A998" s="83">
        <v>994</v>
      </c>
      <c r="B998" s="387" t="s">
        <v>3879</v>
      </c>
      <c r="C998" s="378" t="s">
        <v>18</v>
      </c>
      <c r="D998" s="58" t="s">
        <v>3880</v>
      </c>
      <c r="E998" s="83" t="s">
        <v>20</v>
      </c>
      <c r="F998" s="352" t="s">
        <v>21</v>
      </c>
      <c r="G998" s="376">
        <v>200</v>
      </c>
      <c r="H998" s="353" t="s">
        <v>3881</v>
      </c>
      <c r="I998" s="378" t="s">
        <v>23</v>
      </c>
      <c r="J998" s="2" t="s">
        <v>3882</v>
      </c>
    </row>
    <row r="999" s="339" customFormat="1" customHeight="1" spans="1:10">
      <c r="A999" s="83">
        <v>995</v>
      </c>
      <c r="B999" s="387" t="s">
        <v>3883</v>
      </c>
      <c r="C999" s="378" t="s">
        <v>18</v>
      </c>
      <c r="D999" s="58" t="s">
        <v>3884</v>
      </c>
      <c r="E999" s="83" t="s">
        <v>20</v>
      </c>
      <c r="F999" s="352" t="s">
        <v>21</v>
      </c>
      <c r="G999" s="376">
        <v>200</v>
      </c>
      <c r="H999" s="353" t="s">
        <v>3885</v>
      </c>
      <c r="I999" s="378" t="s">
        <v>23</v>
      </c>
      <c r="J999" s="2" t="s">
        <v>3886</v>
      </c>
    </row>
    <row r="1000" s="339" customFormat="1" customHeight="1" spans="1:10">
      <c r="A1000" s="83">
        <v>996</v>
      </c>
      <c r="B1000" s="387" t="s">
        <v>3887</v>
      </c>
      <c r="C1000" s="378" t="s">
        <v>97</v>
      </c>
      <c r="D1000" s="58" t="s">
        <v>3888</v>
      </c>
      <c r="E1000" s="83" t="s">
        <v>20</v>
      </c>
      <c r="F1000" s="352" t="s">
        <v>21</v>
      </c>
      <c r="G1000" s="376">
        <v>200</v>
      </c>
      <c r="H1000" s="353" t="s">
        <v>3889</v>
      </c>
      <c r="I1000" s="378" t="s">
        <v>23</v>
      </c>
      <c r="J1000" s="2" t="s">
        <v>3890</v>
      </c>
    </row>
    <row r="1001" s="339" customFormat="1" customHeight="1" spans="1:10">
      <c r="A1001" s="83">
        <v>997</v>
      </c>
      <c r="B1001" s="387" t="s">
        <v>3891</v>
      </c>
      <c r="C1001" s="378" t="s">
        <v>18</v>
      </c>
      <c r="D1001" s="58" t="s">
        <v>3892</v>
      </c>
      <c r="E1001" s="83" t="s">
        <v>20</v>
      </c>
      <c r="F1001" s="352" t="s">
        <v>21</v>
      </c>
      <c r="G1001" s="376">
        <v>200</v>
      </c>
      <c r="H1001" s="353" t="s">
        <v>1240</v>
      </c>
      <c r="I1001" s="378" t="s">
        <v>23</v>
      </c>
      <c r="J1001" s="2" t="s">
        <v>3893</v>
      </c>
    </row>
    <row r="1002" s="339" customFormat="1" customHeight="1" spans="1:10">
      <c r="A1002" s="83">
        <v>998</v>
      </c>
      <c r="B1002" s="387" t="s">
        <v>3894</v>
      </c>
      <c r="C1002" s="378" t="s">
        <v>18</v>
      </c>
      <c r="D1002" s="58" t="s">
        <v>3895</v>
      </c>
      <c r="E1002" s="83" t="s">
        <v>20</v>
      </c>
      <c r="F1002" s="352" t="s">
        <v>21</v>
      </c>
      <c r="G1002" s="376">
        <v>200</v>
      </c>
      <c r="H1002" s="353" t="s">
        <v>3499</v>
      </c>
      <c r="I1002" s="378" t="s">
        <v>23</v>
      </c>
      <c r="J1002" s="2" t="s">
        <v>3896</v>
      </c>
    </row>
    <row r="1003" s="339" customFormat="1" customHeight="1" spans="1:10">
      <c r="A1003" s="83">
        <v>999</v>
      </c>
      <c r="B1003" s="387" t="s">
        <v>3897</v>
      </c>
      <c r="C1003" s="378" t="s">
        <v>18</v>
      </c>
      <c r="D1003" s="58" t="s">
        <v>3898</v>
      </c>
      <c r="E1003" s="83" t="s">
        <v>20</v>
      </c>
      <c r="F1003" s="352" t="s">
        <v>21</v>
      </c>
      <c r="G1003" s="376">
        <v>200</v>
      </c>
      <c r="H1003" s="353" t="s">
        <v>3899</v>
      </c>
      <c r="I1003" s="378" t="s">
        <v>23</v>
      </c>
      <c r="J1003" s="2" t="s">
        <v>3900</v>
      </c>
    </row>
    <row r="1004" s="339" customFormat="1" customHeight="1" spans="1:10">
      <c r="A1004" s="83">
        <v>1000</v>
      </c>
      <c r="B1004" s="387" t="s">
        <v>3901</v>
      </c>
      <c r="C1004" s="378" t="s">
        <v>18</v>
      </c>
      <c r="D1004" s="58" t="s">
        <v>3902</v>
      </c>
      <c r="E1004" s="83" t="s">
        <v>20</v>
      </c>
      <c r="F1004" s="352" t="s">
        <v>21</v>
      </c>
      <c r="G1004" s="376">
        <v>200</v>
      </c>
      <c r="H1004" s="353" t="s">
        <v>3903</v>
      </c>
      <c r="I1004" s="378" t="s">
        <v>23</v>
      </c>
      <c r="J1004" s="2" t="s">
        <v>3904</v>
      </c>
    </row>
    <row r="1005" s="339" customFormat="1" customHeight="1" spans="1:10">
      <c r="A1005" s="83">
        <v>1001</v>
      </c>
      <c r="B1005" s="388" t="s">
        <v>3905</v>
      </c>
      <c r="C1005" s="378" t="s">
        <v>18</v>
      </c>
      <c r="D1005" s="58" t="s">
        <v>3906</v>
      </c>
      <c r="E1005" s="83" t="s">
        <v>20</v>
      </c>
      <c r="F1005" s="352" t="s">
        <v>21</v>
      </c>
      <c r="G1005" s="376">
        <v>200</v>
      </c>
      <c r="H1005" s="353" t="s">
        <v>2691</v>
      </c>
      <c r="I1005" s="378" t="s">
        <v>23</v>
      </c>
      <c r="J1005" s="2" t="s">
        <v>3907</v>
      </c>
    </row>
    <row r="1006" s="339" customFormat="1" customHeight="1" spans="1:10">
      <c r="A1006" s="83">
        <v>1002</v>
      </c>
      <c r="B1006" s="391" t="s">
        <v>3908</v>
      </c>
      <c r="C1006" s="378" t="s">
        <v>18</v>
      </c>
      <c r="D1006" s="58" t="s">
        <v>3909</v>
      </c>
      <c r="E1006" s="83" t="s">
        <v>20</v>
      </c>
      <c r="F1006" s="352" t="s">
        <v>21</v>
      </c>
      <c r="G1006" s="376">
        <v>200</v>
      </c>
      <c r="H1006" s="353" t="s">
        <v>3910</v>
      </c>
      <c r="I1006" s="378" t="s">
        <v>23</v>
      </c>
      <c r="J1006" s="2" t="s">
        <v>3911</v>
      </c>
    </row>
    <row r="1007" s="339" customFormat="1" customHeight="1" spans="1:10">
      <c r="A1007" s="83">
        <v>1003</v>
      </c>
      <c r="B1007" s="391" t="s">
        <v>3912</v>
      </c>
      <c r="C1007" s="378" t="s">
        <v>97</v>
      </c>
      <c r="D1007" s="58" t="s">
        <v>3913</v>
      </c>
      <c r="E1007" s="83" t="s">
        <v>20</v>
      </c>
      <c r="F1007" s="352" t="s">
        <v>21</v>
      </c>
      <c r="G1007" s="376">
        <v>200</v>
      </c>
      <c r="H1007" s="353" t="s">
        <v>3914</v>
      </c>
      <c r="I1007" s="378" t="s">
        <v>23</v>
      </c>
      <c r="J1007" s="2" t="s">
        <v>3915</v>
      </c>
    </row>
    <row r="1008" s="339" customFormat="1" customHeight="1" spans="1:10">
      <c r="A1008" s="83">
        <v>1004</v>
      </c>
      <c r="B1008" s="391" t="s">
        <v>3916</v>
      </c>
      <c r="C1008" s="378" t="s">
        <v>18</v>
      </c>
      <c r="D1008" s="58" t="s">
        <v>3917</v>
      </c>
      <c r="E1008" s="83" t="s">
        <v>20</v>
      </c>
      <c r="F1008" s="352" t="s">
        <v>21</v>
      </c>
      <c r="G1008" s="376">
        <v>200</v>
      </c>
      <c r="H1008" s="353" t="s">
        <v>2471</v>
      </c>
      <c r="I1008" s="378" t="s">
        <v>23</v>
      </c>
      <c r="J1008" s="2" t="s">
        <v>3918</v>
      </c>
    </row>
    <row r="1009" s="339" customFormat="1" customHeight="1" spans="1:10">
      <c r="A1009" s="83">
        <v>1005</v>
      </c>
      <c r="B1009" s="391" t="s">
        <v>3919</v>
      </c>
      <c r="C1009" s="378" t="s">
        <v>18</v>
      </c>
      <c r="D1009" s="58" t="s">
        <v>3920</v>
      </c>
      <c r="E1009" s="83" t="s">
        <v>20</v>
      </c>
      <c r="F1009" s="352" t="s">
        <v>21</v>
      </c>
      <c r="G1009" s="376">
        <v>200</v>
      </c>
      <c r="H1009" s="353" t="s">
        <v>3385</v>
      </c>
      <c r="I1009" s="378" t="s">
        <v>23</v>
      </c>
      <c r="J1009" s="2" t="s">
        <v>3921</v>
      </c>
    </row>
    <row r="1010" s="339" customFormat="1" customHeight="1" spans="1:10">
      <c r="A1010" s="83">
        <v>1006</v>
      </c>
      <c r="B1010" s="392" t="s">
        <v>3922</v>
      </c>
      <c r="C1010" s="392" t="s">
        <v>18</v>
      </c>
      <c r="D1010" s="58" t="s">
        <v>3923</v>
      </c>
      <c r="E1010" s="83" t="s">
        <v>20</v>
      </c>
      <c r="F1010" s="352" t="s">
        <v>21</v>
      </c>
      <c r="G1010" s="376">
        <v>200</v>
      </c>
      <c r="H1010" s="353" t="s">
        <v>3924</v>
      </c>
      <c r="I1010" s="392" t="s">
        <v>23</v>
      </c>
      <c r="J1010" s="2" t="s">
        <v>3925</v>
      </c>
    </row>
    <row r="1011" s="339" customFormat="1" customHeight="1" spans="1:10">
      <c r="A1011" s="83">
        <v>1007</v>
      </c>
      <c r="B1011" s="392" t="s">
        <v>3926</v>
      </c>
      <c r="C1011" s="392" t="s">
        <v>18</v>
      </c>
      <c r="D1011" s="58" t="s">
        <v>3927</v>
      </c>
      <c r="E1011" s="83" t="s">
        <v>20</v>
      </c>
      <c r="F1011" s="352" t="s">
        <v>21</v>
      </c>
      <c r="G1011" s="376">
        <v>200</v>
      </c>
      <c r="H1011" s="353" t="s">
        <v>3928</v>
      </c>
      <c r="I1011" s="392" t="s">
        <v>23</v>
      </c>
      <c r="J1011" s="2" t="s">
        <v>3929</v>
      </c>
    </row>
    <row r="1012" s="339" customFormat="1" customHeight="1" spans="1:10">
      <c r="A1012" s="83">
        <v>1008</v>
      </c>
      <c r="B1012" s="392" t="s">
        <v>3930</v>
      </c>
      <c r="C1012" s="392" t="s">
        <v>18</v>
      </c>
      <c r="D1012" s="58" t="s">
        <v>3931</v>
      </c>
      <c r="E1012" s="83" t="s">
        <v>20</v>
      </c>
      <c r="F1012" s="352" t="s">
        <v>21</v>
      </c>
      <c r="G1012" s="376">
        <v>200</v>
      </c>
      <c r="H1012" s="353" t="s">
        <v>3932</v>
      </c>
      <c r="I1012" s="392" t="s">
        <v>23</v>
      </c>
      <c r="J1012" s="2" t="s">
        <v>3933</v>
      </c>
    </row>
    <row r="1013" s="339" customFormat="1" customHeight="1" spans="1:10">
      <c r="A1013" s="83">
        <v>1009</v>
      </c>
      <c r="B1013" s="392" t="s">
        <v>3934</v>
      </c>
      <c r="C1013" s="392" t="s">
        <v>18</v>
      </c>
      <c r="D1013" s="58" t="s">
        <v>3935</v>
      </c>
      <c r="E1013" s="83" t="s">
        <v>20</v>
      </c>
      <c r="F1013" s="352" t="s">
        <v>21</v>
      </c>
      <c r="G1013" s="376">
        <v>200</v>
      </c>
      <c r="H1013" s="353" t="s">
        <v>3936</v>
      </c>
      <c r="I1013" s="392" t="s">
        <v>666</v>
      </c>
      <c r="J1013" s="2" t="s">
        <v>3937</v>
      </c>
    </row>
    <row r="1014" s="339" customFormat="1" customHeight="1" spans="1:10">
      <c r="A1014" s="83">
        <v>1010</v>
      </c>
      <c r="B1014" s="392" t="s">
        <v>3938</v>
      </c>
      <c r="C1014" s="392" t="s">
        <v>18</v>
      </c>
      <c r="D1014" s="58" t="s">
        <v>3939</v>
      </c>
      <c r="E1014" s="83" t="s">
        <v>20</v>
      </c>
      <c r="F1014" s="352" t="s">
        <v>21</v>
      </c>
      <c r="G1014" s="392">
        <v>200</v>
      </c>
      <c r="H1014" s="353" t="s">
        <v>3940</v>
      </c>
      <c r="I1014" s="392" t="s">
        <v>23</v>
      </c>
      <c r="J1014" s="2" t="s">
        <v>3941</v>
      </c>
    </row>
    <row r="1015" s="339" customFormat="1" customHeight="1" spans="1:10">
      <c r="A1015" s="83">
        <v>1011</v>
      </c>
      <c r="B1015" s="392" t="s">
        <v>3942</v>
      </c>
      <c r="C1015" s="392" t="s">
        <v>18</v>
      </c>
      <c r="D1015" s="58" t="s">
        <v>3943</v>
      </c>
      <c r="E1015" s="83" t="s">
        <v>20</v>
      </c>
      <c r="F1015" s="352" t="s">
        <v>21</v>
      </c>
      <c r="G1015" s="392">
        <v>200</v>
      </c>
      <c r="H1015" s="353" t="s">
        <v>3944</v>
      </c>
      <c r="I1015" s="392" t="s">
        <v>23</v>
      </c>
      <c r="J1015" s="2" t="s">
        <v>3945</v>
      </c>
    </row>
    <row r="1016" s="339" customFormat="1" customHeight="1" spans="1:10">
      <c r="A1016" s="83">
        <v>1012</v>
      </c>
      <c r="B1016" s="392" t="s">
        <v>3946</v>
      </c>
      <c r="C1016" s="392" t="s">
        <v>18</v>
      </c>
      <c r="D1016" s="58" t="s">
        <v>3947</v>
      </c>
      <c r="E1016" s="83" t="s">
        <v>20</v>
      </c>
      <c r="F1016" s="352" t="s">
        <v>21</v>
      </c>
      <c r="G1016" s="392">
        <v>200</v>
      </c>
      <c r="H1016" s="353" t="s">
        <v>2561</v>
      </c>
      <c r="I1016" s="392" t="s">
        <v>23</v>
      </c>
      <c r="J1016" s="2" t="s">
        <v>3948</v>
      </c>
    </row>
    <row r="1017" s="339" customFormat="1" customHeight="1" spans="1:10">
      <c r="A1017" s="83">
        <v>1013</v>
      </c>
      <c r="B1017" s="392" t="s">
        <v>3949</v>
      </c>
      <c r="C1017" s="392" t="s">
        <v>18</v>
      </c>
      <c r="D1017" s="58" t="s">
        <v>3950</v>
      </c>
      <c r="E1017" s="83" t="s">
        <v>20</v>
      </c>
      <c r="F1017" s="352" t="s">
        <v>21</v>
      </c>
      <c r="G1017" s="392">
        <v>200</v>
      </c>
      <c r="H1017" s="353" t="s">
        <v>3951</v>
      </c>
      <c r="I1017" s="392" t="s">
        <v>666</v>
      </c>
      <c r="J1017" s="2" t="s">
        <v>3952</v>
      </c>
    </row>
    <row r="1018" s="339" customFormat="1" customHeight="1" spans="1:10">
      <c r="A1018" s="83">
        <v>1014</v>
      </c>
      <c r="B1018" s="392" t="s">
        <v>3953</v>
      </c>
      <c r="C1018" s="392" t="s">
        <v>18</v>
      </c>
      <c r="D1018" s="58" t="s">
        <v>3954</v>
      </c>
      <c r="E1018" s="83" t="s">
        <v>20</v>
      </c>
      <c r="F1018" s="352" t="s">
        <v>21</v>
      </c>
      <c r="G1018" s="392">
        <v>200</v>
      </c>
      <c r="H1018" s="353" t="s">
        <v>3955</v>
      </c>
      <c r="I1018" s="392" t="s">
        <v>666</v>
      </c>
      <c r="J1018" s="2" t="s">
        <v>3956</v>
      </c>
    </row>
    <row r="1019" s="339" customFormat="1" customHeight="1" spans="1:10">
      <c r="A1019" s="83">
        <v>1015</v>
      </c>
      <c r="B1019" s="392" t="s">
        <v>3957</v>
      </c>
      <c r="C1019" s="392" t="s">
        <v>18</v>
      </c>
      <c r="D1019" s="58" t="s">
        <v>3958</v>
      </c>
      <c r="E1019" s="83" t="s">
        <v>20</v>
      </c>
      <c r="F1019" s="352" t="s">
        <v>21</v>
      </c>
      <c r="G1019" s="392">
        <v>200</v>
      </c>
      <c r="H1019" s="353" t="s">
        <v>3959</v>
      </c>
      <c r="I1019" s="392" t="s">
        <v>23</v>
      </c>
      <c r="J1019" s="2" t="s">
        <v>3960</v>
      </c>
    </row>
    <row r="1020" s="339" customFormat="1" customHeight="1" spans="1:10">
      <c r="A1020" s="83">
        <v>1016</v>
      </c>
      <c r="B1020" s="392" t="s">
        <v>3961</v>
      </c>
      <c r="C1020" s="392" t="s">
        <v>18</v>
      </c>
      <c r="D1020" s="58" t="s">
        <v>3962</v>
      </c>
      <c r="E1020" s="83" t="s">
        <v>20</v>
      </c>
      <c r="F1020" s="352" t="s">
        <v>21</v>
      </c>
      <c r="G1020" s="392">
        <v>200</v>
      </c>
      <c r="H1020" s="353" t="s">
        <v>3963</v>
      </c>
      <c r="I1020" s="392" t="s">
        <v>23</v>
      </c>
      <c r="J1020" s="2" t="s">
        <v>3964</v>
      </c>
    </row>
    <row r="1021" s="339" customFormat="1" customHeight="1" spans="1:10">
      <c r="A1021" s="83">
        <v>1017</v>
      </c>
      <c r="B1021" s="392" t="s">
        <v>3965</v>
      </c>
      <c r="C1021" s="392" t="s">
        <v>18</v>
      </c>
      <c r="D1021" s="58" t="s">
        <v>3966</v>
      </c>
      <c r="E1021" s="83" t="s">
        <v>20</v>
      </c>
      <c r="F1021" s="352" t="s">
        <v>21</v>
      </c>
      <c r="G1021" s="392">
        <v>200</v>
      </c>
      <c r="H1021" s="353" t="s">
        <v>3967</v>
      </c>
      <c r="I1021" s="392" t="s">
        <v>23</v>
      </c>
      <c r="J1021" s="2" t="s">
        <v>3968</v>
      </c>
    </row>
    <row r="1022" s="339" customFormat="1" customHeight="1" spans="1:10">
      <c r="A1022" s="83">
        <v>1018</v>
      </c>
      <c r="B1022" s="392" t="s">
        <v>3969</v>
      </c>
      <c r="C1022" s="392" t="s">
        <v>18</v>
      </c>
      <c r="D1022" s="58" t="s">
        <v>3970</v>
      </c>
      <c r="E1022" s="83" t="s">
        <v>20</v>
      </c>
      <c r="F1022" s="352" t="s">
        <v>21</v>
      </c>
      <c r="G1022" s="392">
        <v>200</v>
      </c>
      <c r="H1022" s="353" t="s">
        <v>1927</v>
      </c>
      <c r="I1022" s="392" t="s">
        <v>23</v>
      </c>
      <c r="J1022" s="2" t="s">
        <v>3971</v>
      </c>
    </row>
    <row r="1023" s="339" customFormat="1" customHeight="1" spans="1:10">
      <c r="A1023" s="83">
        <v>1019</v>
      </c>
      <c r="B1023" s="392" t="s">
        <v>3972</v>
      </c>
      <c r="C1023" s="392" t="s">
        <v>18</v>
      </c>
      <c r="D1023" s="58" t="s">
        <v>3973</v>
      </c>
      <c r="E1023" s="83" t="s">
        <v>20</v>
      </c>
      <c r="F1023" s="352" t="s">
        <v>21</v>
      </c>
      <c r="G1023" s="392">
        <v>200</v>
      </c>
      <c r="H1023" s="353" t="s">
        <v>3974</v>
      </c>
      <c r="I1023" s="392" t="s">
        <v>23</v>
      </c>
      <c r="J1023" s="2" t="s">
        <v>3975</v>
      </c>
    </row>
    <row r="1024" s="339" customFormat="1" customHeight="1" spans="1:10">
      <c r="A1024" s="83">
        <v>1020</v>
      </c>
      <c r="B1024" s="392" t="s">
        <v>3976</v>
      </c>
      <c r="C1024" s="392" t="s">
        <v>18</v>
      </c>
      <c r="D1024" s="58" t="s">
        <v>3977</v>
      </c>
      <c r="E1024" s="83" t="s">
        <v>20</v>
      </c>
      <c r="F1024" s="352" t="s">
        <v>21</v>
      </c>
      <c r="G1024" s="392">
        <v>200</v>
      </c>
      <c r="H1024" s="353" t="s">
        <v>3978</v>
      </c>
      <c r="I1024" s="392" t="s">
        <v>23</v>
      </c>
      <c r="J1024" s="2" t="s">
        <v>3979</v>
      </c>
    </row>
    <row r="1025" s="339" customFormat="1" customHeight="1" spans="1:10">
      <c r="A1025" s="83">
        <v>1021</v>
      </c>
      <c r="B1025" s="392" t="s">
        <v>3980</v>
      </c>
      <c r="C1025" s="392" t="s">
        <v>18</v>
      </c>
      <c r="D1025" s="58" t="s">
        <v>3981</v>
      </c>
      <c r="E1025" s="83" t="s">
        <v>20</v>
      </c>
      <c r="F1025" s="352" t="s">
        <v>21</v>
      </c>
      <c r="G1025" s="392">
        <v>200</v>
      </c>
      <c r="H1025" s="353" t="s">
        <v>3982</v>
      </c>
      <c r="I1025" s="392" t="s">
        <v>23</v>
      </c>
      <c r="J1025" s="2" t="s">
        <v>3983</v>
      </c>
    </row>
    <row r="1026" s="339" customFormat="1" customHeight="1" spans="1:10">
      <c r="A1026" s="83">
        <v>1022</v>
      </c>
      <c r="B1026" s="392" t="s">
        <v>3984</v>
      </c>
      <c r="C1026" s="392" t="s">
        <v>18</v>
      </c>
      <c r="D1026" s="58" t="s">
        <v>3985</v>
      </c>
      <c r="E1026" s="83" t="s">
        <v>20</v>
      </c>
      <c r="F1026" s="352" t="s">
        <v>21</v>
      </c>
      <c r="G1026" s="392">
        <v>200</v>
      </c>
      <c r="H1026" s="353" t="s">
        <v>3986</v>
      </c>
      <c r="I1026" s="392" t="s">
        <v>666</v>
      </c>
      <c r="J1026" s="2" t="s">
        <v>3987</v>
      </c>
    </row>
    <row r="1027" s="339" customFormat="1" customHeight="1" spans="1:10">
      <c r="A1027" s="83">
        <v>1023</v>
      </c>
      <c r="B1027" s="392" t="s">
        <v>3988</v>
      </c>
      <c r="C1027" s="392" t="s">
        <v>97</v>
      </c>
      <c r="D1027" s="58" t="s">
        <v>3989</v>
      </c>
      <c r="E1027" s="83" t="s">
        <v>20</v>
      </c>
      <c r="F1027" s="352" t="s">
        <v>21</v>
      </c>
      <c r="G1027" s="392">
        <v>200</v>
      </c>
      <c r="H1027" s="353" t="s">
        <v>3990</v>
      </c>
      <c r="I1027" s="392" t="s">
        <v>23</v>
      </c>
      <c r="J1027" s="2" t="s">
        <v>3991</v>
      </c>
    </row>
    <row r="1028" s="339" customFormat="1" customHeight="1" spans="1:10">
      <c r="A1028" s="83">
        <v>1024</v>
      </c>
      <c r="B1028" s="392" t="s">
        <v>3992</v>
      </c>
      <c r="C1028" s="392" t="s">
        <v>97</v>
      </c>
      <c r="D1028" s="58" t="s">
        <v>3993</v>
      </c>
      <c r="E1028" s="83" t="s">
        <v>20</v>
      </c>
      <c r="F1028" s="352" t="s">
        <v>21</v>
      </c>
      <c r="G1028" s="392">
        <v>200</v>
      </c>
      <c r="H1028" s="353" t="s">
        <v>3994</v>
      </c>
      <c r="I1028" s="392" t="s">
        <v>23</v>
      </c>
      <c r="J1028" s="2" t="s">
        <v>3995</v>
      </c>
    </row>
    <row r="1029" s="339" customFormat="1" customHeight="1" spans="1:10">
      <c r="A1029" s="83">
        <v>1025</v>
      </c>
      <c r="B1029" s="392" t="s">
        <v>3996</v>
      </c>
      <c r="C1029" s="392" t="s">
        <v>97</v>
      </c>
      <c r="D1029" s="58" t="s">
        <v>3997</v>
      </c>
      <c r="E1029" s="83" t="s">
        <v>20</v>
      </c>
      <c r="F1029" s="352" t="s">
        <v>21</v>
      </c>
      <c r="G1029" s="392">
        <v>200</v>
      </c>
      <c r="H1029" s="353" t="s">
        <v>3998</v>
      </c>
      <c r="I1029" s="392" t="s">
        <v>23</v>
      </c>
      <c r="J1029" s="2" t="s">
        <v>3999</v>
      </c>
    </row>
    <row r="1030" s="339" customFormat="1" customHeight="1" spans="1:10">
      <c r="A1030" s="83">
        <v>1026</v>
      </c>
      <c r="B1030" s="392" t="s">
        <v>4000</v>
      </c>
      <c r="C1030" s="392" t="s">
        <v>97</v>
      </c>
      <c r="D1030" s="58" t="s">
        <v>4001</v>
      </c>
      <c r="E1030" s="83" t="s">
        <v>20</v>
      </c>
      <c r="F1030" s="352" t="s">
        <v>21</v>
      </c>
      <c r="G1030" s="392">
        <v>200</v>
      </c>
      <c r="H1030" s="353" t="s">
        <v>4002</v>
      </c>
      <c r="I1030" s="392" t="s">
        <v>23</v>
      </c>
      <c r="J1030" s="2" t="s">
        <v>4003</v>
      </c>
    </row>
    <row r="1031" s="339" customFormat="1" customHeight="1" spans="1:10">
      <c r="A1031" s="83">
        <v>1027</v>
      </c>
      <c r="B1031" s="392" t="s">
        <v>4004</v>
      </c>
      <c r="C1031" s="392" t="s">
        <v>97</v>
      </c>
      <c r="D1031" s="58" t="s">
        <v>4005</v>
      </c>
      <c r="E1031" s="83" t="s">
        <v>20</v>
      </c>
      <c r="F1031" s="352" t="s">
        <v>21</v>
      </c>
      <c r="G1031" s="392">
        <v>200</v>
      </c>
      <c r="H1031" s="353" t="s">
        <v>4006</v>
      </c>
      <c r="I1031" s="392" t="s">
        <v>23</v>
      </c>
      <c r="J1031" s="2" t="s">
        <v>4007</v>
      </c>
    </row>
    <row r="1032" s="339" customFormat="1" customHeight="1" spans="1:10">
      <c r="A1032" s="83">
        <v>1028</v>
      </c>
      <c r="B1032" s="392" t="s">
        <v>4008</v>
      </c>
      <c r="C1032" s="392" t="s">
        <v>97</v>
      </c>
      <c r="D1032" s="58" t="s">
        <v>4009</v>
      </c>
      <c r="E1032" s="83" t="s">
        <v>20</v>
      </c>
      <c r="F1032" s="352" t="s">
        <v>21</v>
      </c>
      <c r="G1032" s="392">
        <v>200</v>
      </c>
      <c r="H1032" s="353" t="s">
        <v>1766</v>
      </c>
      <c r="I1032" s="392" t="s">
        <v>23</v>
      </c>
      <c r="J1032" s="2" t="s">
        <v>4010</v>
      </c>
    </row>
    <row r="1033" s="339" customFormat="1" customHeight="1" spans="1:10">
      <c r="A1033" s="83">
        <v>1029</v>
      </c>
      <c r="B1033" s="392" t="s">
        <v>4011</v>
      </c>
      <c r="C1033" s="392" t="s">
        <v>18</v>
      </c>
      <c r="D1033" s="58" t="s">
        <v>4012</v>
      </c>
      <c r="E1033" s="83" t="s">
        <v>20</v>
      </c>
      <c r="F1033" s="352" t="s">
        <v>21</v>
      </c>
      <c r="G1033" s="392">
        <v>200</v>
      </c>
      <c r="H1033" s="353" t="s">
        <v>4013</v>
      </c>
      <c r="I1033" s="392" t="s">
        <v>23</v>
      </c>
      <c r="J1033" s="2" t="s">
        <v>4014</v>
      </c>
    </row>
    <row r="1034" s="339" customFormat="1" customHeight="1" spans="1:10">
      <c r="A1034" s="83">
        <v>1030</v>
      </c>
      <c r="B1034" s="392" t="s">
        <v>4015</v>
      </c>
      <c r="C1034" s="392" t="s">
        <v>18</v>
      </c>
      <c r="D1034" s="58" t="s">
        <v>4016</v>
      </c>
      <c r="E1034" s="83" t="s">
        <v>20</v>
      </c>
      <c r="F1034" s="352" t="s">
        <v>21</v>
      </c>
      <c r="G1034" s="392">
        <v>200</v>
      </c>
      <c r="H1034" s="353" t="s">
        <v>4017</v>
      </c>
      <c r="I1034" s="392" t="s">
        <v>23</v>
      </c>
      <c r="J1034" s="2" t="s">
        <v>4018</v>
      </c>
    </row>
    <row r="1035" s="339" customFormat="1" customHeight="1" spans="1:10">
      <c r="A1035" s="83">
        <v>1031</v>
      </c>
      <c r="B1035" s="392" t="s">
        <v>4019</v>
      </c>
      <c r="C1035" s="392" t="s">
        <v>97</v>
      </c>
      <c r="D1035" s="58" t="s">
        <v>4020</v>
      </c>
      <c r="E1035" s="83" t="s">
        <v>20</v>
      </c>
      <c r="F1035" s="352" t="s">
        <v>21</v>
      </c>
      <c r="G1035" s="392">
        <v>200</v>
      </c>
      <c r="H1035" s="353" t="s">
        <v>4021</v>
      </c>
      <c r="I1035" s="392" t="s">
        <v>23</v>
      </c>
      <c r="J1035" s="2" t="s">
        <v>4022</v>
      </c>
    </row>
    <row r="1036" s="339" customFormat="1" customHeight="1" spans="1:10">
      <c r="A1036" s="83">
        <v>1032</v>
      </c>
      <c r="B1036" s="392" t="s">
        <v>4023</v>
      </c>
      <c r="C1036" s="392" t="s">
        <v>18</v>
      </c>
      <c r="D1036" s="58" t="s">
        <v>4024</v>
      </c>
      <c r="E1036" s="83" t="s">
        <v>20</v>
      </c>
      <c r="F1036" s="352" t="s">
        <v>21</v>
      </c>
      <c r="G1036" s="392">
        <v>200</v>
      </c>
      <c r="H1036" s="353" t="s">
        <v>4025</v>
      </c>
      <c r="I1036" s="392" t="s">
        <v>23</v>
      </c>
      <c r="J1036" s="2" t="s">
        <v>4026</v>
      </c>
    </row>
    <row r="1037" s="339" customFormat="1" customHeight="1" spans="1:10">
      <c r="A1037" s="83">
        <v>1033</v>
      </c>
      <c r="B1037" s="392" t="s">
        <v>4027</v>
      </c>
      <c r="C1037" s="392" t="s">
        <v>97</v>
      </c>
      <c r="D1037" s="58" t="s">
        <v>4028</v>
      </c>
      <c r="E1037" s="83" t="s">
        <v>20</v>
      </c>
      <c r="F1037" s="352" t="s">
        <v>21</v>
      </c>
      <c r="G1037" s="392">
        <v>200</v>
      </c>
      <c r="H1037" s="353" t="s">
        <v>4029</v>
      </c>
      <c r="I1037" s="392" t="s">
        <v>23</v>
      </c>
      <c r="J1037" s="2" t="s">
        <v>366</v>
      </c>
    </row>
    <row r="1038" s="339" customFormat="1" customHeight="1" spans="1:10">
      <c r="A1038" s="83">
        <v>1034</v>
      </c>
      <c r="B1038" s="392" t="s">
        <v>4030</v>
      </c>
      <c r="C1038" s="392" t="s">
        <v>18</v>
      </c>
      <c r="D1038" s="58" t="s">
        <v>4031</v>
      </c>
      <c r="E1038" s="83" t="s">
        <v>20</v>
      </c>
      <c r="F1038" s="352" t="s">
        <v>21</v>
      </c>
      <c r="G1038" s="392">
        <v>200</v>
      </c>
      <c r="H1038" s="353" t="s">
        <v>4032</v>
      </c>
      <c r="I1038" s="392" t="s">
        <v>23</v>
      </c>
      <c r="J1038" s="2" t="s">
        <v>4033</v>
      </c>
    </row>
    <row r="1039" s="339" customFormat="1" customHeight="1" spans="1:10">
      <c r="A1039" s="83">
        <v>1035</v>
      </c>
      <c r="B1039" s="392" t="s">
        <v>4034</v>
      </c>
      <c r="C1039" s="392" t="s">
        <v>18</v>
      </c>
      <c r="D1039" s="58" t="s">
        <v>4035</v>
      </c>
      <c r="E1039" s="83" t="s">
        <v>20</v>
      </c>
      <c r="F1039" s="352" t="s">
        <v>21</v>
      </c>
      <c r="G1039" s="392">
        <v>200</v>
      </c>
      <c r="H1039" s="353" t="s">
        <v>4036</v>
      </c>
      <c r="I1039" s="392" t="s">
        <v>23</v>
      </c>
      <c r="J1039" s="2" t="s">
        <v>4037</v>
      </c>
    </row>
    <row r="1040" s="339" customFormat="1" customHeight="1" spans="1:10">
      <c r="A1040" s="83">
        <v>1036</v>
      </c>
      <c r="B1040" s="392" t="s">
        <v>4038</v>
      </c>
      <c r="C1040" s="392" t="s">
        <v>97</v>
      </c>
      <c r="D1040" s="58" t="s">
        <v>4039</v>
      </c>
      <c r="E1040" s="83" t="s">
        <v>20</v>
      </c>
      <c r="F1040" s="352" t="s">
        <v>21</v>
      </c>
      <c r="G1040" s="392">
        <v>200</v>
      </c>
      <c r="H1040" s="353" t="s">
        <v>661</v>
      </c>
      <c r="I1040" s="392" t="s">
        <v>23</v>
      </c>
      <c r="J1040" s="2" t="s">
        <v>4040</v>
      </c>
    </row>
    <row r="1041" s="339" customFormat="1" customHeight="1" spans="1:10">
      <c r="A1041" s="83">
        <v>1037</v>
      </c>
      <c r="B1041" s="392" t="s">
        <v>4041</v>
      </c>
      <c r="C1041" s="392" t="s">
        <v>97</v>
      </c>
      <c r="D1041" s="58" t="s">
        <v>4042</v>
      </c>
      <c r="E1041" s="83" t="s">
        <v>20</v>
      </c>
      <c r="F1041" s="352" t="s">
        <v>21</v>
      </c>
      <c r="G1041" s="392">
        <v>200</v>
      </c>
      <c r="H1041" s="353" t="s">
        <v>4043</v>
      </c>
      <c r="I1041" s="392" t="s">
        <v>23</v>
      </c>
      <c r="J1041" s="2" t="s">
        <v>4044</v>
      </c>
    </row>
    <row r="1042" s="339" customFormat="1" customHeight="1" spans="1:10">
      <c r="A1042" s="83">
        <v>1038</v>
      </c>
      <c r="B1042" s="392" t="s">
        <v>4045</v>
      </c>
      <c r="C1042" s="392" t="s">
        <v>18</v>
      </c>
      <c r="D1042" s="58" t="s">
        <v>1254</v>
      </c>
      <c r="E1042" s="83" t="s">
        <v>20</v>
      </c>
      <c r="F1042" s="352" t="s">
        <v>21</v>
      </c>
      <c r="G1042" s="392">
        <v>200</v>
      </c>
      <c r="H1042" s="353" t="s">
        <v>4046</v>
      </c>
      <c r="I1042" s="392" t="s">
        <v>23</v>
      </c>
      <c r="J1042" s="2" t="s">
        <v>4047</v>
      </c>
    </row>
    <row r="1043" s="339" customFormat="1" customHeight="1" spans="1:10">
      <c r="A1043" s="83">
        <v>1039</v>
      </c>
      <c r="B1043" s="392" t="s">
        <v>4048</v>
      </c>
      <c r="C1043" s="392" t="s">
        <v>18</v>
      </c>
      <c r="D1043" s="58" t="s">
        <v>4049</v>
      </c>
      <c r="E1043" s="83" t="s">
        <v>20</v>
      </c>
      <c r="F1043" s="352" t="s">
        <v>21</v>
      </c>
      <c r="G1043" s="392">
        <v>200</v>
      </c>
      <c r="H1043" s="353" t="s">
        <v>4050</v>
      </c>
      <c r="I1043" s="392" t="s">
        <v>23</v>
      </c>
      <c r="J1043" s="2" t="s">
        <v>4051</v>
      </c>
    </row>
    <row r="1044" s="339" customFormat="1" customHeight="1" spans="1:10">
      <c r="A1044" s="83">
        <v>1040</v>
      </c>
      <c r="B1044" s="392" t="s">
        <v>4052</v>
      </c>
      <c r="C1044" s="392" t="s">
        <v>18</v>
      </c>
      <c r="D1044" s="58" t="s">
        <v>4053</v>
      </c>
      <c r="E1044" s="83" t="s">
        <v>20</v>
      </c>
      <c r="F1044" s="352" t="s">
        <v>21</v>
      </c>
      <c r="G1044" s="392">
        <v>200</v>
      </c>
      <c r="H1044" s="353" t="s">
        <v>2722</v>
      </c>
      <c r="I1044" s="392" t="s">
        <v>23</v>
      </c>
      <c r="J1044" s="2" t="s">
        <v>4054</v>
      </c>
    </row>
    <row r="1045" s="339" customFormat="1" customHeight="1" spans="1:10">
      <c r="A1045" s="83">
        <v>1041</v>
      </c>
      <c r="B1045" s="392" t="s">
        <v>4055</v>
      </c>
      <c r="C1045" s="392" t="s">
        <v>97</v>
      </c>
      <c r="D1045" s="58" t="s">
        <v>4056</v>
      </c>
      <c r="E1045" s="83" t="s">
        <v>20</v>
      </c>
      <c r="F1045" s="352" t="s">
        <v>21</v>
      </c>
      <c r="G1045" s="392">
        <v>200</v>
      </c>
      <c r="H1045" s="353" t="s">
        <v>4057</v>
      </c>
      <c r="I1045" s="392" t="s">
        <v>23</v>
      </c>
      <c r="J1045" s="2" t="s">
        <v>4058</v>
      </c>
    </row>
    <row r="1046" s="339" customFormat="1" customHeight="1" spans="1:10">
      <c r="A1046" s="83">
        <v>1042</v>
      </c>
      <c r="B1046" s="392" t="s">
        <v>4059</v>
      </c>
      <c r="C1046" s="392" t="s">
        <v>18</v>
      </c>
      <c r="D1046" s="58" t="s">
        <v>4060</v>
      </c>
      <c r="E1046" s="83" t="s">
        <v>20</v>
      </c>
      <c r="F1046" s="352" t="s">
        <v>21</v>
      </c>
      <c r="G1046" s="392">
        <v>200</v>
      </c>
      <c r="H1046" s="353" t="s">
        <v>4061</v>
      </c>
      <c r="I1046" s="392" t="s">
        <v>23</v>
      </c>
      <c r="J1046" s="2" t="s">
        <v>4062</v>
      </c>
    </row>
    <row r="1047" s="339" customFormat="1" customHeight="1" spans="1:10">
      <c r="A1047" s="83">
        <v>1043</v>
      </c>
      <c r="B1047" s="392" t="s">
        <v>4063</v>
      </c>
      <c r="C1047" s="392" t="s">
        <v>97</v>
      </c>
      <c r="D1047" s="58" t="s">
        <v>4064</v>
      </c>
      <c r="E1047" s="83" t="s">
        <v>20</v>
      </c>
      <c r="F1047" s="352" t="s">
        <v>21</v>
      </c>
      <c r="G1047" s="392">
        <v>200</v>
      </c>
      <c r="H1047" s="353" t="s">
        <v>4065</v>
      </c>
      <c r="I1047" s="392" t="s">
        <v>23</v>
      </c>
      <c r="J1047" s="2" t="s">
        <v>4066</v>
      </c>
    </row>
    <row r="1048" s="339" customFormat="1" customHeight="1" spans="1:10">
      <c r="A1048" s="83">
        <v>1044</v>
      </c>
      <c r="B1048" s="392" t="s">
        <v>4067</v>
      </c>
      <c r="C1048" s="392" t="s">
        <v>97</v>
      </c>
      <c r="D1048" s="58" t="s">
        <v>4068</v>
      </c>
      <c r="E1048" s="83" t="s">
        <v>20</v>
      </c>
      <c r="F1048" s="352" t="s">
        <v>21</v>
      </c>
      <c r="G1048" s="392">
        <v>200</v>
      </c>
      <c r="H1048" s="353" t="s">
        <v>925</v>
      </c>
      <c r="I1048" s="392" t="s">
        <v>23</v>
      </c>
      <c r="J1048" s="2" t="s">
        <v>4069</v>
      </c>
    </row>
    <row r="1049" s="339" customFormat="1" customHeight="1" spans="1:10">
      <c r="A1049" s="83">
        <v>1045</v>
      </c>
      <c r="B1049" s="392" t="s">
        <v>4070</v>
      </c>
      <c r="C1049" s="392" t="s">
        <v>18</v>
      </c>
      <c r="D1049" s="58" t="s">
        <v>4071</v>
      </c>
      <c r="E1049" s="83" t="s">
        <v>20</v>
      </c>
      <c r="F1049" s="352" t="s">
        <v>21</v>
      </c>
      <c r="G1049" s="392">
        <v>200</v>
      </c>
      <c r="H1049" s="353" t="s">
        <v>4072</v>
      </c>
      <c r="I1049" s="392" t="s">
        <v>23</v>
      </c>
      <c r="J1049" s="2" t="s">
        <v>4073</v>
      </c>
    </row>
    <row r="1050" s="339" customFormat="1" customHeight="1" spans="1:10">
      <c r="A1050" s="83">
        <v>1046</v>
      </c>
      <c r="B1050" s="392" t="s">
        <v>4074</v>
      </c>
      <c r="C1050" s="392" t="s">
        <v>18</v>
      </c>
      <c r="D1050" s="58" t="s">
        <v>4075</v>
      </c>
      <c r="E1050" s="83" t="s">
        <v>20</v>
      </c>
      <c r="F1050" s="352" t="s">
        <v>21</v>
      </c>
      <c r="G1050" s="392">
        <v>200</v>
      </c>
      <c r="H1050" s="353" t="s">
        <v>4076</v>
      </c>
      <c r="I1050" s="392" t="s">
        <v>23</v>
      </c>
      <c r="J1050" s="2" t="s">
        <v>4077</v>
      </c>
    </row>
    <row r="1051" s="339" customFormat="1" customHeight="1" spans="1:10">
      <c r="A1051" s="83">
        <v>1047</v>
      </c>
      <c r="B1051" s="392" t="s">
        <v>4078</v>
      </c>
      <c r="C1051" s="392" t="s">
        <v>18</v>
      </c>
      <c r="D1051" s="58" t="s">
        <v>4079</v>
      </c>
      <c r="E1051" s="83" t="s">
        <v>20</v>
      </c>
      <c r="F1051" s="352" t="s">
        <v>21</v>
      </c>
      <c r="G1051" s="392">
        <v>200</v>
      </c>
      <c r="H1051" s="353" t="s">
        <v>4080</v>
      </c>
      <c r="I1051" s="392" t="s">
        <v>23</v>
      </c>
      <c r="J1051" s="2" t="s">
        <v>4081</v>
      </c>
    </row>
    <row r="1052" s="339" customFormat="1" customHeight="1" spans="1:10">
      <c r="A1052" s="83">
        <v>1048</v>
      </c>
      <c r="B1052" s="392" t="s">
        <v>4082</v>
      </c>
      <c r="C1052" s="392" t="s">
        <v>18</v>
      </c>
      <c r="D1052" s="58" t="s">
        <v>4083</v>
      </c>
      <c r="E1052" s="83" t="s">
        <v>20</v>
      </c>
      <c r="F1052" s="352" t="s">
        <v>21</v>
      </c>
      <c r="G1052" s="392">
        <v>200</v>
      </c>
      <c r="H1052" s="353" t="s">
        <v>4084</v>
      </c>
      <c r="I1052" s="392" t="s">
        <v>23</v>
      </c>
      <c r="J1052" s="2" t="s">
        <v>4085</v>
      </c>
    </row>
    <row r="1053" s="339" customFormat="1" customHeight="1" spans="1:10">
      <c r="A1053" s="83">
        <v>1049</v>
      </c>
      <c r="B1053" s="392" t="s">
        <v>4086</v>
      </c>
      <c r="C1053" s="392" t="s">
        <v>97</v>
      </c>
      <c r="D1053" s="58" t="s">
        <v>4087</v>
      </c>
      <c r="E1053" s="83" t="s">
        <v>20</v>
      </c>
      <c r="F1053" s="352" t="s">
        <v>21</v>
      </c>
      <c r="G1053" s="392">
        <v>200</v>
      </c>
      <c r="H1053" s="353" t="s">
        <v>4088</v>
      </c>
      <c r="I1053" s="392" t="s">
        <v>23</v>
      </c>
      <c r="J1053" s="2" t="s">
        <v>4089</v>
      </c>
    </row>
    <row r="1054" s="339" customFormat="1" customHeight="1" spans="1:10">
      <c r="A1054" s="83">
        <v>1050</v>
      </c>
      <c r="B1054" s="392" t="s">
        <v>4090</v>
      </c>
      <c r="C1054" s="392" t="s">
        <v>18</v>
      </c>
      <c r="D1054" s="58" t="s">
        <v>4091</v>
      </c>
      <c r="E1054" s="83" t="s">
        <v>20</v>
      </c>
      <c r="F1054" s="352" t="s">
        <v>21</v>
      </c>
      <c r="G1054" s="392">
        <v>200</v>
      </c>
      <c r="H1054" s="353" t="s">
        <v>4092</v>
      </c>
      <c r="I1054" s="392" t="s">
        <v>23</v>
      </c>
      <c r="J1054" s="2" t="s">
        <v>4093</v>
      </c>
    </row>
    <row r="1055" s="339" customFormat="1" customHeight="1" spans="1:10">
      <c r="A1055" s="83">
        <v>1051</v>
      </c>
      <c r="B1055" s="392" t="s">
        <v>4094</v>
      </c>
      <c r="C1055" s="392" t="s">
        <v>97</v>
      </c>
      <c r="D1055" s="58" t="s">
        <v>4095</v>
      </c>
      <c r="E1055" s="83" t="s">
        <v>20</v>
      </c>
      <c r="F1055" s="352" t="s">
        <v>21</v>
      </c>
      <c r="G1055" s="392">
        <v>200</v>
      </c>
      <c r="H1055" s="353" t="s">
        <v>4096</v>
      </c>
      <c r="I1055" s="392" t="s">
        <v>23</v>
      </c>
      <c r="J1055" s="2" t="s">
        <v>4097</v>
      </c>
    </row>
    <row r="1056" s="339" customFormat="1" customHeight="1" spans="1:10">
      <c r="A1056" s="83">
        <v>1052</v>
      </c>
      <c r="B1056" s="392" t="s">
        <v>4098</v>
      </c>
      <c r="C1056" s="392" t="s">
        <v>18</v>
      </c>
      <c r="D1056" s="58" t="s">
        <v>4099</v>
      </c>
      <c r="E1056" s="83" t="s">
        <v>20</v>
      </c>
      <c r="F1056" s="352" t="s">
        <v>21</v>
      </c>
      <c r="G1056" s="392">
        <v>200</v>
      </c>
      <c r="H1056" s="353" t="s">
        <v>4100</v>
      </c>
      <c r="I1056" s="392" t="s">
        <v>23</v>
      </c>
      <c r="J1056" s="2" t="s">
        <v>4101</v>
      </c>
    </row>
    <row r="1057" s="339" customFormat="1" customHeight="1" spans="1:10">
      <c r="A1057" s="83">
        <v>1053</v>
      </c>
      <c r="B1057" s="392" t="s">
        <v>4102</v>
      </c>
      <c r="C1057" s="392" t="s">
        <v>97</v>
      </c>
      <c r="D1057" s="58" t="s">
        <v>4103</v>
      </c>
      <c r="E1057" s="83" t="s">
        <v>20</v>
      </c>
      <c r="F1057" s="352" t="s">
        <v>21</v>
      </c>
      <c r="G1057" s="392">
        <v>200</v>
      </c>
      <c r="H1057" s="353" t="s">
        <v>4104</v>
      </c>
      <c r="I1057" s="392" t="s">
        <v>23</v>
      </c>
      <c r="J1057" s="2" t="s">
        <v>4105</v>
      </c>
    </row>
    <row r="1058" s="339" customFormat="1" customHeight="1" spans="1:10">
      <c r="A1058" s="83">
        <v>1054</v>
      </c>
      <c r="B1058" s="392" t="s">
        <v>4106</v>
      </c>
      <c r="C1058" s="392" t="s">
        <v>18</v>
      </c>
      <c r="D1058" s="58" t="s">
        <v>4107</v>
      </c>
      <c r="E1058" s="83" t="s">
        <v>20</v>
      </c>
      <c r="F1058" s="352" t="s">
        <v>21</v>
      </c>
      <c r="G1058" s="392">
        <v>200</v>
      </c>
      <c r="H1058" s="353" t="s">
        <v>4108</v>
      </c>
      <c r="I1058" s="392" t="s">
        <v>23</v>
      </c>
      <c r="J1058" s="2" t="s">
        <v>4109</v>
      </c>
    </row>
    <row r="1059" s="339" customFormat="1" customHeight="1" spans="1:10">
      <c r="A1059" s="83">
        <v>1055</v>
      </c>
      <c r="B1059" s="392" t="s">
        <v>4110</v>
      </c>
      <c r="C1059" s="392" t="s">
        <v>18</v>
      </c>
      <c r="D1059" s="58" t="s">
        <v>4111</v>
      </c>
      <c r="E1059" s="83" t="s">
        <v>20</v>
      </c>
      <c r="F1059" s="352" t="s">
        <v>21</v>
      </c>
      <c r="G1059" s="392">
        <v>200</v>
      </c>
      <c r="H1059" s="353" t="s">
        <v>4112</v>
      </c>
      <c r="I1059" s="392" t="s">
        <v>23</v>
      </c>
      <c r="J1059" s="2" t="s">
        <v>4113</v>
      </c>
    </row>
    <row r="1060" s="339" customFormat="1" customHeight="1" spans="1:10">
      <c r="A1060" s="83">
        <v>1056</v>
      </c>
      <c r="B1060" s="392" t="s">
        <v>4114</v>
      </c>
      <c r="C1060" s="392" t="s">
        <v>18</v>
      </c>
      <c r="D1060" s="58" t="s">
        <v>4115</v>
      </c>
      <c r="E1060" s="83" t="s">
        <v>20</v>
      </c>
      <c r="F1060" s="352" t="s">
        <v>21</v>
      </c>
      <c r="G1060" s="392">
        <v>200</v>
      </c>
      <c r="H1060" s="353" t="s">
        <v>4116</v>
      </c>
      <c r="I1060" s="392" t="s">
        <v>23</v>
      </c>
      <c r="J1060" s="2" t="s">
        <v>4117</v>
      </c>
    </row>
    <row r="1061" s="339" customFormat="1" customHeight="1" spans="1:10">
      <c r="A1061" s="83">
        <v>1057</v>
      </c>
      <c r="B1061" s="392" t="s">
        <v>4118</v>
      </c>
      <c r="C1061" s="392" t="s">
        <v>18</v>
      </c>
      <c r="D1061" s="58" t="s">
        <v>4119</v>
      </c>
      <c r="E1061" s="83" t="s">
        <v>20</v>
      </c>
      <c r="F1061" s="352" t="s">
        <v>21</v>
      </c>
      <c r="G1061" s="392">
        <v>200</v>
      </c>
      <c r="H1061" s="353" t="s">
        <v>4120</v>
      </c>
      <c r="I1061" s="392" t="s">
        <v>23</v>
      </c>
      <c r="J1061" s="2" t="s">
        <v>4121</v>
      </c>
    </row>
    <row r="1062" s="339" customFormat="1" customHeight="1" spans="1:10">
      <c r="A1062" s="83">
        <v>1058</v>
      </c>
      <c r="B1062" s="392" t="s">
        <v>4122</v>
      </c>
      <c r="C1062" s="392" t="s">
        <v>97</v>
      </c>
      <c r="D1062" s="58" t="s">
        <v>4123</v>
      </c>
      <c r="E1062" s="83" t="s">
        <v>20</v>
      </c>
      <c r="F1062" s="352" t="s">
        <v>21</v>
      </c>
      <c r="G1062" s="392">
        <v>200</v>
      </c>
      <c r="H1062" s="353" t="s">
        <v>4124</v>
      </c>
      <c r="I1062" s="392" t="s">
        <v>23</v>
      </c>
      <c r="J1062" s="2" t="s">
        <v>4125</v>
      </c>
    </row>
    <row r="1063" s="339" customFormat="1" customHeight="1" spans="1:10">
      <c r="A1063" s="83">
        <v>1059</v>
      </c>
      <c r="B1063" s="392" t="s">
        <v>4126</v>
      </c>
      <c r="C1063" s="392" t="s">
        <v>97</v>
      </c>
      <c r="D1063" s="58" t="s">
        <v>4127</v>
      </c>
      <c r="E1063" s="83" t="s">
        <v>20</v>
      </c>
      <c r="F1063" s="352" t="s">
        <v>21</v>
      </c>
      <c r="G1063" s="392">
        <v>200</v>
      </c>
      <c r="H1063" s="353" t="s">
        <v>4128</v>
      </c>
      <c r="I1063" s="392" t="s">
        <v>23</v>
      </c>
      <c r="J1063" s="2" t="s">
        <v>4129</v>
      </c>
    </row>
    <row r="1064" s="339" customFormat="1" customHeight="1" spans="1:10">
      <c r="A1064" s="83">
        <v>1060</v>
      </c>
      <c r="B1064" s="392" t="s">
        <v>4130</v>
      </c>
      <c r="C1064" s="392" t="s">
        <v>18</v>
      </c>
      <c r="D1064" s="58" t="s">
        <v>4131</v>
      </c>
      <c r="E1064" s="83" t="s">
        <v>20</v>
      </c>
      <c r="F1064" s="352" t="s">
        <v>21</v>
      </c>
      <c r="G1064" s="392">
        <v>200</v>
      </c>
      <c r="H1064" s="353" t="s">
        <v>606</v>
      </c>
      <c r="I1064" s="392" t="s">
        <v>23</v>
      </c>
      <c r="J1064" s="2" t="s">
        <v>4132</v>
      </c>
    </row>
    <row r="1065" s="339" customFormat="1" customHeight="1" spans="1:10">
      <c r="A1065" s="83">
        <v>1061</v>
      </c>
      <c r="B1065" s="392" t="s">
        <v>4133</v>
      </c>
      <c r="C1065" s="392" t="s">
        <v>18</v>
      </c>
      <c r="D1065" s="58" t="s">
        <v>4134</v>
      </c>
      <c r="E1065" s="83" t="s">
        <v>20</v>
      </c>
      <c r="F1065" s="352" t="s">
        <v>21</v>
      </c>
      <c r="G1065" s="392">
        <v>200</v>
      </c>
      <c r="H1065" s="353" t="s">
        <v>4135</v>
      </c>
      <c r="I1065" s="392" t="s">
        <v>23</v>
      </c>
      <c r="J1065" s="2" t="s">
        <v>4136</v>
      </c>
    </row>
    <row r="1066" s="339" customFormat="1" customHeight="1" spans="1:10">
      <c r="A1066" s="83">
        <v>1062</v>
      </c>
      <c r="B1066" s="392" t="s">
        <v>4137</v>
      </c>
      <c r="C1066" s="392" t="s">
        <v>97</v>
      </c>
      <c r="D1066" s="58" t="s">
        <v>4138</v>
      </c>
      <c r="E1066" s="83" t="s">
        <v>20</v>
      </c>
      <c r="F1066" s="352" t="s">
        <v>21</v>
      </c>
      <c r="G1066" s="392">
        <v>200</v>
      </c>
      <c r="H1066" s="353" t="s">
        <v>4139</v>
      </c>
      <c r="I1066" s="392" t="s">
        <v>23</v>
      </c>
      <c r="J1066" s="2" t="s">
        <v>4140</v>
      </c>
    </row>
    <row r="1067" s="339" customFormat="1" customHeight="1" spans="1:10">
      <c r="A1067" s="83">
        <v>1063</v>
      </c>
      <c r="B1067" s="392" t="s">
        <v>4141</v>
      </c>
      <c r="C1067" s="392" t="s">
        <v>18</v>
      </c>
      <c r="D1067" s="58" t="s">
        <v>4142</v>
      </c>
      <c r="E1067" s="83" t="s">
        <v>20</v>
      </c>
      <c r="F1067" s="352" t="s">
        <v>21</v>
      </c>
      <c r="G1067" s="392">
        <v>200</v>
      </c>
      <c r="H1067" s="353" t="s">
        <v>4143</v>
      </c>
      <c r="I1067" s="392" t="s">
        <v>23</v>
      </c>
      <c r="J1067" s="2" t="s">
        <v>4144</v>
      </c>
    </row>
    <row r="1068" s="339" customFormat="1" customHeight="1" spans="1:10">
      <c r="A1068" s="83">
        <v>1064</v>
      </c>
      <c r="B1068" s="392" t="s">
        <v>4145</v>
      </c>
      <c r="C1068" s="392" t="s">
        <v>18</v>
      </c>
      <c r="D1068" s="58" t="s">
        <v>4146</v>
      </c>
      <c r="E1068" s="83" t="s">
        <v>20</v>
      </c>
      <c r="F1068" s="352" t="s">
        <v>21</v>
      </c>
      <c r="G1068" s="392">
        <v>200</v>
      </c>
      <c r="H1068" s="353" t="s">
        <v>3551</v>
      </c>
      <c r="I1068" s="392" t="s">
        <v>23</v>
      </c>
      <c r="J1068" s="2" t="s">
        <v>4147</v>
      </c>
    </row>
    <row r="1069" s="339" customFormat="1" customHeight="1" spans="1:10">
      <c r="A1069" s="83">
        <v>1065</v>
      </c>
      <c r="B1069" s="392" t="s">
        <v>4148</v>
      </c>
      <c r="C1069" s="392" t="s">
        <v>18</v>
      </c>
      <c r="D1069" s="58" t="s">
        <v>4149</v>
      </c>
      <c r="E1069" s="83" t="s">
        <v>20</v>
      </c>
      <c r="F1069" s="352" t="s">
        <v>21</v>
      </c>
      <c r="G1069" s="392">
        <v>200</v>
      </c>
      <c r="H1069" s="353" t="s">
        <v>4150</v>
      </c>
      <c r="I1069" s="392" t="s">
        <v>23</v>
      </c>
      <c r="J1069" s="2" t="s">
        <v>4151</v>
      </c>
    </row>
    <row r="1070" s="339" customFormat="1" customHeight="1" spans="1:10">
      <c r="A1070" s="83">
        <v>1066</v>
      </c>
      <c r="B1070" s="392" t="s">
        <v>4152</v>
      </c>
      <c r="C1070" s="392" t="s">
        <v>18</v>
      </c>
      <c r="D1070" s="58" t="s">
        <v>4153</v>
      </c>
      <c r="E1070" s="83" t="s">
        <v>20</v>
      </c>
      <c r="F1070" s="352" t="s">
        <v>21</v>
      </c>
      <c r="G1070" s="392">
        <v>200</v>
      </c>
      <c r="H1070" s="353" t="s">
        <v>4154</v>
      </c>
      <c r="I1070" s="392" t="s">
        <v>23</v>
      </c>
      <c r="J1070" s="2" t="s">
        <v>4155</v>
      </c>
    </row>
    <row r="1071" s="339" customFormat="1" customHeight="1" spans="1:10">
      <c r="A1071" s="83">
        <v>1067</v>
      </c>
      <c r="B1071" s="392" t="s">
        <v>4156</v>
      </c>
      <c r="C1071" s="392" t="s">
        <v>97</v>
      </c>
      <c r="D1071" s="58" t="s">
        <v>4157</v>
      </c>
      <c r="E1071" s="83" t="s">
        <v>20</v>
      </c>
      <c r="F1071" s="352" t="s">
        <v>21</v>
      </c>
      <c r="G1071" s="392">
        <v>200</v>
      </c>
      <c r="H1071" s="353" t="s">
        <v>4158</v>
      </c>
      <c r="I1071" s="392" t="s">
        <v>23</v>
      </c>
      <c r="J1071" s="2" t="s">
        <v>4159</v>
      </c>
    </row>
    <row r="1072" s="339" customFormat="1" customHeight="1" spans="1:10">
      <c r="A1072" s="83">
        <v>1068</v>
      </c>
      <c r="B1072" s="392" t="s">
        <v>4160</v>
      </c>
      <c r="C1072" s="392" t="s">
        <v>18</v>
      </c>
      <c r="D1072" s="58" t="s">
        <v>4161</v>
      </c>
      <c r="E1072" s="83" t="s">
        <v>20</v>
      </c>
      <c r="F1072" s="352" t="s">
        <v>21</v>
      </c>
      <c r="G1072" s="392">
        <v>200</v>
      </c>
      <c r="H1072" s="353" t="s">
        <v>4162</v>
      </c>
      <c r="I1072" s="392" t="s">
        <v>666</v>
      </c>
      <c r="J1072" s="2" t="s">
        <v>4163</v>
      </c>
    </row>
    <row r="1073" s="339" customFormat="1" customHeight="1" spans="1:10">
      <c r="A1073" s="83">
        <v>1069</v>
      </c>
      <c r="B1073" s="392" t="s">
        <v>4164</v>
      </c>
      <c r="C1073" s="392" t="s">
        <v>18</v>
      </c>
      <c r="D1073" s="58" t="s">
        <v>4165</v>
      </c>
      <c r="E1073" s="83" t="s">
        <v>20</v>
      </c>
      <c r="F1073" s="352" t="s">
        <v>21</v>
      </c>
      <c r="G1073" s="392">
        <v>200</v>
      </c>
      <c r="H1073" s="353" t="s">
        <v>4166</v>
      </c>
      <c r="I1073" s="392" t="s">
        <v>666</v>
      </c>
      <c r="J1073" s="2" t="s">
        <v>4167</v>
      </c>
    </row>
    <row r="1074" s="339" customFormat="1" customHeight="1" spans="1:10">
      <c r="A1074" s="83">
        <v>1070</v>
      </c>
      <c r="B1074" s="392" t="s">
        <v>4168</v>
      </c>
      <c r="C1074" s="392" t="s">
        <v>18</v>
      </c>
      <c r="D1074" s="58" t="s">
        <v>4169</v>
      </c>
      <c r="E1074" s="83" t="s">
        <v>20</v>
      </c>
      <c r="F1074" s="352" t="s">
        <v>21</v>
      </c>
      <c r="G1074" s="392">
        <v>200</v>
      </c>
      <c r="H1074" s="353" t="s">
        <v>4170</v>
      </c>
      <c r="I1074" s="392" t="s">
        <v>666</v>
      </c>
      <c r="J1074" s="2" t="s">
        <v>4171</v>
      </c>
    </row>
    <row r="1075" s="339" customFormat="1" customHeight="1" spans="1:10">
      <c r="A1075" s="83">
        <v>1071</v>
      </c>
      <c r="B1075" s="392" t="s">
        <v>4172</v>
      </c>
      <c r="C1075" s="392" t="s">
        <v>18</v>
      </c>
      <c r="D1075" s="58" t="s">
        <v>4173</v>
      </c>
      <c r="E1075" s="83" t="s">
        <v>20</v>
      </c>
      <c r="F1075" s="352" t="s">
        <v>21</v>
      </c>
      <c r="G1075" s="392">
        <v>200</v>
      </c>
      <c r="H1075" s="353" t="s">
        <v>4174</v>
      </c>
      <c r="I1075" s="392" t="s">
        <v>666</v>
      </c>
      <c r="J1075" s="2" t="s">
        <v>4175</v>
      </c>
    </row>
    <row r="1076" s="339" customFormat="1" customHeight="1" spans="1:10">
      <c r="A1076" s="83">
        <v>1072</v>
      </c>
      <c r="B1076" s="392" t="s">
        <v>4176</v>
      </c>
      <c r="C1076" s="392" t="s">
        <v>18</v>
      </c>
      <c r="D1076" s="58" t="s">
        <v>4177</v>
      </c>
      <c r="E1076" s="83" t="s">
        <v>20</v>
      </c>
      <c r="F1076" s="352" t="s">
        <v>21</v>
      </c>
      <c r="G1076" s="392">
        <v>200</v>
      </c>
      <c r="H1076" s="353" t="s">
        <v>4178</v>
      </c>
      <c r="I1076" s="392" t="s">
        <v>23</v>
      </c>
      <c r="J1076" s="2" t="s">
        <v>4179</v>
      </c>
    </row>
    <row r="1077" s="339" customFormat="1" customHeight="1" spans="1:10">
      <c r="A1077" s="83">
        <v>1073</v>
      </c>
      <c r="B1077" s="392" t="s">
        <v>4180</v>
      </c>
      <c r="C1077" s="392" t="s">
        <v>18</v>
      </c>
      <c r="D1077" s="58" t="s">
        <v>4181</v>
      </c>
      <c r="E1077" s="83" t="s">
        <v>20</v>
      </c>
      <c r="F1077" s="352" t="s">
        <v>21</v>
      </c>
      <c r="G1077" s="392">
        <v>200</v>
      </c>
      <c r="H1077" s="353" t="s">
        <v>4182</v>
      </c>
      <c r="I1077" s="392" t="s">
        <v>23</v>
      </c>
      <c r="J1077" s="2" t="s">
        <v>4183</v>
      </c>
    </row>
    <row r="1078" s="339" customFormat="1" customHeight="1" spans="1:10">
      <c r="A1078" s="83">
        <v>1074</v>
      </c>
      <c r="B1078" s="392" t="s">
        <v>4184</v>
      </c>
      <c r="C1078" s="392" t="s">
        <v>18</v>
      </c>
      <c r="D1078" s="58" t="s">
        <v>4185</v>
      </c>
      <c r="E1078" s="83" t="s">
        <v>20</v>
      </c>
      <c r="F1078" s="352" t="s">
        <v>21</v>
      </c>
      <c r="G1078" s="392">
        <v>200</v>
      </c>
      <c r="H1078" s="353" t="s">
        <v>4186</v>
      </c>
      <c r="I1078" s="392" t="s">
        <v>23</v>
      </c>
      <c r="J1078" s="2" t="s">
        <v>4187</v>
      </c>
    </row>
    <row r="1079" s="339" customFormat="1" customHeight="1" spans="1:10">
      <c r="A1079" s="83">
        <v>1075</v>
      </c>
      <c r="B1079" s="392" t="s">
        <v>4188</v>
      </c>
      <c r="C1079" s="392" t="s">
        <v>97</v>
      </c>
      <c r="D1079" s="58" t="s">
        <v>4189</v>
      </c>
      <c r="E1079" s="83" t="s">
        <v>20</v>
      </c>
      <c r="F1079" s="352" t="s">
        <v>21</v>
      </c>
      <c r="G1079" s="392">
        <v>200</v>
      </c>
      <c r="H1079" s="353" t="s">
        <v>2526</v>
      </c>
      <c r="I1079" s="392" t="s">
        <v>23</v>
      </c>
      <c r="J1079" s="2" t="s">
        <v>4190</v>
      </c>
    </row>
    <row r="1080" s="339" customFormat="1" customHeight="1" spans="1:10">
      <c r="A1080" s="83">
        <v>1076</v>
      </c>
      <c r="B1080" s="392" t="s">
        <v>4191</v>
      </c>
      <c r="C1080" s="392" t="s">
        <v>97</v>
      </c>
      <c r="D1080" s="58" t="s">
        <v>4192</v>
      </c>
      <c r="E1080" s="83" t="s">
        <v>20</v>
      </c>
      <c r="F1080" s="352" t="s">
        <v>21</v>
      </c>
      <c r="G1080" s="392">
        <v>200</v>
      </c>
      <c r="H1080" s="353" t="s">
        <v>4193</v>
      </c>
      <c r="I1080" s="392" t="s">
        <v>23</v>
      </c>
      <c r="J1080" s="2" t="s">
        <v>4194</v>
      </c>
    </row>
    <row r="1081" s="339" customFormat="1" customHeight="1" spans="1:10">
      <c r="A1081" s="83">
        <v>1077</v>
      </c>
      <c r="B1081" s="392" t="s">
        <v>4195</v>
      </c>
      <c r="C1081" s="392" t="s">
        <v>18</v>
      </c>
      <c r="D1081" s="58" t="s">
        <v>4196</v>
      </c>
      <c r="E1081" s="83" t="s">
        <v>20</v>
      </c>
      <c r="F1081" s="352" t="s">
        <v>21</v>
      </c>
      <c r="G1081" s="392">
        <v>200</v>
      </c>
      <c r="H1081" s="353" t="s">
        <v>4197</v>
      </c>
      <c r="I1081" s="392" t="s">
        <v>23</v>
      </c>
      <c r="J1081" s="2" t="s">
        <v>4198</v>
      </c>
    </row>
    <row r="1082" s="339" customFormat="1" customHeight="1" spans="1:10">
      <c r="A1082" s="83">
        <v>1078</v>
      </c>
      <c r="B1082" s="392" t="s">
        <v>4199</v>
      </c>
      <c r="C1082" s="392" t="s">
        <v>18</v>
      </c>
      <c r="D1082" s="58" t="s">
        <v>4200</v>
      </c>
      <c r="E1082" s="83" t="s">
        <v>20</v>
      </c>
      <c r="F1082" s="352" t="s">
        <v>21</v>
      </c>
      <c r="G1082" s="392">
        <v>200</v>
      </c>
      <c r="H1082" s="353" t="s">
        <v>4201</v>
      </c>
      <c r="I1082" s="392" t="s">
        <v>23</v>
      </c>
      <c r="J1082" s="2" t="s">
        <v>4202</v>
      </c>
    </row>
    <row r="1083" s="339" customFormat="1" customHeight="1" spans="1:10">
      <c r="A1083" s="83">
        <v>1079</v>
      </c>
      <c r="B1083" s="392" t="s">
        <v>4203</v>
      </c>
      <c r="C1083" s="392" t="s">
        <v>18</v>
      </c>
      <c r="D1083" s="58" t="s">
        <v>4204</v>
      </c>
      <c r="E1083" s="83" t="s">
        <v>20</v>
      </c>
      <c r="F1083" s="352" t="s">
        <v>21</v>
      </c>
      <c r="G1083" s="392">
        <v>200</v>
      </c>
      <c r="H1083" s="353" t="s">
        <v>4205</v>
      </c>
      <c r="I1083" s="392" t="s">
        <v>23</v>
      </c>
      <c r="J1083" s="2" t="s">
        <v>4206</v>
      </c>
    </row>
    <row r="1084" s="339" customFormat="1" customHeight="1" spans="1:10">
      <c r="A1084" s="83">
        <v>1080</v>
      </c>
      <c r="B1084" s="392" t="s">
        <v>326</v>
      </c>
      <c r="C1084" s="392" t="s">
        <v>18</v>
      </c>
      <c r="D1084" s="58" t="s">
        <v>4207</v>
      </c>
      <c r="E1084" s="83" t="s">
        <v>20</v>
      </c>
      <c r="F1084" s="352" t="s">
        <v>21</v>
      </c>
      <c r="G1084" s="392">
        <v>200</v>
      </c>
      <c r="H1084" s="353" t="s">
        <v>4208</v>
      </c>
      <c r="I1084" s="392" t="s">
        <v>23</v>
      </c>
      <c r="J1084" s="2" t="s">
        <v>4209</v>
      </c>
    </row>
    <row r="1085" s="339" customFormat="1" customHeight="1" spans="1:10">
      <c r="A1085" s="83">
        <v>1081</v>
      </c>
      <c r="B1085" s="392" t="s">
        <v>4210</v>
      </c>
      <c r="C1085" s="392" t="s">
        <v>18</v>
      </c>
      <c r="D1085" s="58" t="s">
        <v>4211</v>
      </c>
      <c r="E1085" s="83" t="s">
        <v>20</v>
      </c>
      <c r="F1085" s="352" t="s">
        <v>21</v>
      </c>
      <c r="G1085" s="392">
        <v>200</v>
      </c>
      <c r="H1085" s="353" t="s">
        <v>2011</v>
      </c>
      <c r="I1085" s="392" t="s">
        <v>23</v>
      </c>
      <c r="J1085" s="2" t="s">
        <v>4212</v>
      </c>
    </row>
    <row r="1086" s="339" customFormat="1" customHeight="1" spans="1:10">
      <c r="A1086" s="83">
        <v>1082</v>
      </c>
      <c r="B1086" s="392" t="s">
        <v>4213</v>
      </c>
      <c r="C1086" s="392" t="s">
        <v>18</v>
      </c>
      <c r="D1086" s="58" t="s">
        <v>4214</v>
      </c>
      <c r="E1086" s="83" t="s">
        <v>20</v>
      </c>
      <c r="F1086" s="352" t="s">
        <v>21</v>
      </c>
      <c r="G1086" s="392">
        <v>200</v>
      </c>
      <c r="H1086" s="353" t="s">
        <v>4215</v>
      </c>
      <c r="I1086" s="392" t="s">
        <v>23</v>
      </c>
      <c r="J1086" s="2" t="s">
        <v>4216</v>
      </c>
    </row>
    <row r="1087" s="339" customFormat="1" customHeight="1" spans="1:10">
      <c r="A1087" s="83">
        <v>1083</v>
      </c>
      <c r="B1087" s="392" t="s">
        <v>4217</v>
      </c>
      <c r="C1087" s="392" t="s">
        <v>18</v>
      </c>
      <c r="D1087" s="58" t="s">
        <v>4218</v>
      </c>
      <c r="E1087" s="83" t="s">
        <v>20</v>
      </c>
      <c r="F1087" s="352" t="s">
        <v>21</v>
      </c>
      <c r="G1087" s="392">
        <v>200</v>
      </c>
      <c r="H1087" s="353" t="s">
        <v>4219</v>
      </c>
      <c r="I1087" s="392" t="s">
        <v>23</v>
      </c>
      <c r="J1087" s="2" t="s">
        <v>4220</v>
      </c>
    </row>
    <row r="1088" s="339" customFormat="1" customHeight="1" spans="1:10">
      <c r="A1088" s="83">
        <v>1084</v>
      </c>
      <c r="B1088" s="392" t="s">
        <v>4221</v>
      </c>
      <c r="C1088" s="392" t="s">
        <v>18</v>
      </c>
      <c r="D1088" s="58" t="s">
        <v>4222</v>
      </c>
      <c r="E1088" s="83" t="s">
        <v>20</v>
      </c>
      <c r="F1088" s="352" t="s">
        <v>21</v>
      </c>
      <c r="G1088" s="392">
        <v>200</v>
      </c>
      <c r="H1088" s="353" t="s">
        <v>4223</v>
      </c>
      <c r="I1088" s="392" t="s">
        <v>23</v>
      </c>
      <c r="J1088" s="2" t="s">
        <v>4224</v>
      </c>
    </row>
    <row r="1089" s="339" customFormat="1" customHeight="1" spans="1:10">
      <c r="A1089" s="83">
        <v>1085</v>
      </c>
      <c r="B1089" s="392" t="s">
        <v>4225</v>
      </c>
      <c r="C1089" s="392" t="s">
        <v>97</v>
      </c>
      <c r="D1089" s="58" t="s">
        <v>4226</v>
      </c>
      <c r="E1089" s="83" t="s">
        <v>20</v>
      </c>
      <c r="F1089" s="352" t="s">
        <v>21</v>
      </c>
      <c r="G1089" s="392">
        <v>200</v>
      </c>
      <c r="H1089" s="353" t="s">
        <v>4227</v>
      </c>
      <c r="I1089" s="392" t="s">
        <v>23</v>
      </c>
      <c r="J1089" s="2" t="s">
        <v>4228</v>
      </c>
    </row>
    <row r="1090" s="339" customFormat="1" customHeight="1" spans="1:10">
      <c r="A1090" s="83">
        <v>1086</v>
      </c>
      <c r="B1090" s="392" t="s">
        <v>4229</v>
      </c>
      <c r="C1090" s="392" t="s">
        <v>18</v>
      </c>
      <c r="D1090" s="58" t="s">
        <v>4230</v>
      </c>
      <c r="E1090" s="83" t="s">
        <v>20</v>
      </c>
      <c r="F1090" s="352" t="s">
        <v>21</v>
      </c>
      <c r="G1090" s="392">
        <v>200</v>
      </c>
      <c r="H1090" s="353" t="s">
        <v>4231</v>
      </c>
      <c r="I1090" s="392" t="s">
        <v>23</v>
      </c>
      <c r="J1090" s="2" t="s">
        <v>4232</v>
      </c>
    </row>
    <row r="1091" s="339" customFormat="1" customHeight="1" spans="1:10">
      <c r="A1091" s="83">
        <v>1087</v>
      </c>
      <c r="B1091" s="392" t="s">
        <v>4233</v>
      </c>
      <c r="C1091" s="392" t="s">
        <v>18</v>
      </c>
      <c r="D1091" s="58" t="s">
        <v>4234</v>
      </c>
      <c r="E1091" s="83" t="s">
        <v>20</v>
      </c>
      <c r="F1091" s="352" t="s">
        <v>21</v>
      </c>
      <c r="G1091" s="392">
        <v>200</v>
      </c>
      <c r="H1091" s="353" t="s">
        <v>4235</v>
      </c>
      <c r="I1091" s="392" t="s">
        <v>23</v>
      </c>
      <c r="J1091" s="2" t="s">
        <v>4236</v>
      </c>
    </row>
    <row r="1092" s="339" customFormat="1" customHeight="1" spans="1:10">
      <c r="A1092" s="83">
        <v>1088</v>
      </c>
      <c r="B1092" s="392" t="s">
        <v>4237</v>
      </c>
      <c r="C1092" s="392" t="s">
        <v>18</v>
      </c>
      <c r="D1092" s="58" t="s">
        <v>4238</v>
      </c>
      <c r="E1092" s="83" t="s">
        <v>20</v>
      </c>
      <c r="F1092" s="352" t="s">
        <v>21</v>
      </c>
      <c r="G1092" s="392">
        <v>200</v>
      </c>
      <c r="H1092" s="353" t="s">
        <v>4239</v>
      </c>
      <c r="I1092" s="392" t="s">
        <v>23</v>
      </c>
      <c r="J1092" s="2" t="s">
        <v>4240</v>
      </c>
    </row>
    <row r="1093" s="339" customFormat="1" customHeight="1" spans="1:10">
      <c r="A1093" s="83">
        <v>1089</v>
      </c>
      <c r="B1093" s="392" t="s">
        <v>4241</v>
      </c>
      <c r="C1093" s="392" t="s">
        <v>97</v>
      </c>
      <c r="D1093" s="58" t="s">
        <v>4242</v>
      </c>
      <c r="E1093" s="83" t="s">
        <v>20</v>
      </c>
      <c r="F1093" s="352" t="s">
        <v>21</v>
      </c>
      <c r="G1093" s="392">
        <v>200</v>
      </c>
      <c r="H1093" s="353" t="s">
        <v>4243</v>
      </c>
      <c r="I1093" s="392" t="s">
        <v>23</v>
      </c>
      <c r="J1093" s="2" t="s">
        <v>4244</v>
      </c>
    </row>
    <row r="1094" s="339" customFormat="1" customHeight="1" spans="1:10">
      <c r="A1094" s="83">
        <v>1090</v>
      </c>
      <c r="B1094" s="392" t="s">
        <v>4245</v>
      </c>
      <c r="C1094" s="392" t="s">
        <v>97</v>
      </c>
      <c r="D1094" s="58" t="s">
        <v>4246</v>
      </c>
      <c r="E1094" s="83" t="s">
        <v>20</v>
      </c>
      <c r="F1094" s="352" t="s">
        <v>21</v>
      </c>
      <c r="G1094" s="392">
        <v>200</v>
      </c>
      <c r="H1094" s="353" t="s">
        <v>4247</v>
      </c>
      <c r="I1094" s="392" t="s">
        <v>23</v>
      </c>
      <c r="J1094" s="2" t="s">
        <v>4248</v>
      </c>
    </row>
    <row r="1095" s="339" customFormat="1" customHeight="1" spans="1:10">
      <c r="A1095" s="83">
        <v>1091</v>
      </c>
      <c r="B1095" s="392" t="s">
        <v>4249</v>
      </c>
      <c r="C1095" s="392" t="s">
        <v>18</v>
      </c>
      <c r="D1095" s="58" t="s">
        <v>4250</v>
      </c>
      <c r="E1095" s="83" t="s">
        <v>20</v>
      </c>
      <c r="F1095" s="352" t="s">
        <v>21</v>
      </c>
      <c r="G1095" s="392">
        <v>200</v>
      </c>
      <c r="H1095" s="353" t="s">
        <v>4251</v>
      </c>
      <c r="I1095" s="392" t="s">
        <v>23</v>
      </c>
      <c r="J1095" s="2" t="s">
        <v>4252</v>
      </c>
    </row>
    <row r="1096" s="339" customFormat="1" customHeight="1" spans="1:10">
      <c r="A1096" s="83">
        <v>1092</v>
      </c>
      <c r="B1096" s="392" t="s">
        <v>4253</v>
      </c>
      <c r="C1096" s="392" t="s">
        <v>18</v>
      </c>
      <c r="D1096" s="58" t="s">
        <v>4254</v>
      </c>
      <c r="E1096" s="83" t="s">
        <v>20</v>
      </c>
      <c r="F1096" s="352" t="s">
        <v>21</v>
      </c>
      <c r="G1096" s="392">
        <v>200</v>
      </c>
      <c r="H1096" s="353" t="s">
        <v>4255</v>
      </c>
      <c r="I1096" s="392" t="s">
        <v>23</v>
      </c>
      <c r="J1096" s="2" t="s">
        <v>4256</v>
      </c>
    </row>
    <row r="1097" s="339" customFormat="1" customHeight="1" spans="1:10">
      <c r="A1097" s="83">
        <v>1093</v>
      </c>
      <c r="B1097" s="392" t="s">
        <v>4257</v>
      </c>
      <c r="C1097" s="392" t="s">
        <v>18</v>
      </c>
      <c r="D1097" s="58" t="s">
        <v>4258</v>
      </c>
      <c r="E1097" s="83" t="s">
        <v>20</v>
      </c>
      <c r="F1097" s="352" t="s">
        <v>21</v>
      </c>
      <c r="G1097" s="392">
        <v>200</v>
      </c>
      <c r="H1097" s="353" t="s">
        <v>4259</v>
      </c>
      <c r="I1097" s="392" t="s">
        <v>23</v>
      </c>
      <c r="J1097" s="2" t="s">
        <v>4260</v>
      </c>
    </row>
    <row r="1098" s="339" customFormat="1" customHeight="1" spans="1:10">
      <c r="A1098" s="83">
        <v>1094</v>
      </c>
      <c r="B1098" s="392" t="s">
        <v>4261</v>
      </c>
      <c r="C1098" s="392" t="s">
        <v>18</v>
      </c>
      <c r="D1098" s="58" t="s">
        <v>4262</v>
      </c>
      <c r="E1098" s="83" t="s">
        <v>20</v>
      </c>
      <c r="F1098" s="352" t="s">
        <v>21</v>
      </c>
      <c r="G1098" s="392">
        <v>200</v>
      </c>
      <c r="H1098" s="353" t="s">
        <v>4263</v>
      </c>
      <c r="I1098" s="392" t="s">
        <v>23</v>
      </c>
      <c r="J1098" s="2" t="s">
        <v>4264</v>
      </c>
    </row>
    <row r="1099" s="339" customFormat="1" customHeight="1" spans="1:10">
      <c r="A1099" s="83">
        <v>1095</v>
      </c>
      <c r="B1099" s="392" t="s">
        <v>4265</v>
      </c>
      <c r="C1099" s="392" t="s">
        <v>18</v>
      </c>
      <c r="D1099" s="58" t="s">
        <v>4266</v>
      </c>
      <c r="E1099" s="83" t="s">
        <v>20</v>
      </c>
      <c r="F1099" s="352" t="s">
        <v>21</v>
      </c>
      <c r="G1099" s="392">
        <v>200</v>
      </c>
      <c r="H1099" s="353" t="s">
        <v>4267</v>
      </c>
      <c r="I1099" s="392" t="s">
        <v>23</v>
      </c>
      <c r="J1099" s="2" t="s">
        <v>4260</v>
      </c>
    </row>
    <row r="1100" s="339" customFormat="1" customHeight="1" spans="1:10">
      <c r="A1100" s="83">
        <v>1096</v>
      </c>
      <c r="B1100" s="392" t="s">
        <v>4268</v>
      </c>
      <c r="C1100" s="392" t="s">
        <v>18</v>
      </c>
      <c r="D1100" s="58" t="s">
        <v>4269</v>
      </c>
      <c r="E1100" s="83" t="s">
        <v>20</v>
      </c>
      <c r="F1100" s="352" t="s">
        <v>21</v>
      </c>
      <c r="G1100" s="392">
        <v>200</v>
      </c>
      <c r="H1100" s="353" t="s">
        <v>4270</v>
      </c>
      <c r="I1100" s="392" t="s">
        <v>23</v>
      </c>
      <c r="J1100" s="2" t="s">
        <v>4271</v>
      </c>
    </row>
    <row r="1101" s="339" customFormat="1" customHeight="1" spans="1:10">
      <c r="A1101" s="83">
        <v>1097</v>
      </c>
      <c r="B1101" s="392" t="s">
        <v>4272</v>
      </c>
      <c r="C1101" s="392" t="s">
        <v>18</v>
      </c>
      <c r="D1101" s="58" t="s">
        <v>4273</v>
      </c>
      <c r="E1101" s="83" t="s">
        <v>20</v>
      </c>
      <c r="F1101" s="352" t="s">
        <v>21</v>
      </c>
      <c r="G1101" s="392">
        <v>200</v>
      </c>
      <c r="H1101" s="353" t="s">
        <v>4274</v>
      </c>
      <c r="I1101" s="392" t="s">
        <v>23</v>
      </c>
      <c r="J1101" s="2" t="s">
        <v>4275</v>
      </c>
    </row>
    <row r="1102" s="339" customFormat="1" customHeight="1" spans="1:10">
      <c r="A1102" s="83">
        <v>1098</v>
      </c>
      <c r="B1102" s="392" t="s">
        <v>4276</v>
      </c>
      <c r="C1102" s="392" t="s">
        <v>97</v>
      </c>
      <c r="D1102" s="58" t="s">
        <v>4277</v>
      </c>
      <c r="E1102" s="83" t="s">
        <v>20</v>
      </c>
      <c r="F1102" s="352" t="s">
        <v>21</v>
      </c>
      <c r="G1102" s="392">
        <v>200</v>
      </c>
      <c r="H1102" s="353" t="s">
        <v>4278</v>
      </c>
      <c r="I1102" s="392" t="s">
        <v>23</v>
      </c>
      <c r="J1102" s="2" t="s">
        <v>4279</v>
      </c>
    </row>
    <row r="1103" s="339" customFormat="1" customHeight="1" spans="1:10">
      <c r="A1103" s="83">
        <v>1099</v>
      </c>
      <c r="B1103" s="392" t="s">
        <v>4280</v>
      </c>
      <c r="C1103" s="392" t="s">
        <v>18</v>
      </c>
      <c r="D1103" s="58" t="s">
        <v>4281</v>
      </c>
      <c r="E1103" s="83" t="s">
        <v>20</v>
      </c>
      <c r="F1103" s="352" t="s">
        <v>21</v>
      </c>
      <c r="G1103" s="392">
        <v>200</v>
      </c>
      <c r="H1103" s="353" t="s">
        <v>4282</v>
      </c>
      <c r="I1103" s="392" t="s">
        <v>23</v>
      </c>
      <c r="J1103" s="2" t="s">
        <v>4283</v>
      </c>
    </row>
    <row r="1104" s="339" customFormat="1" customHeight="1" spans="1:10">
      <c r="A1104" s="83">
        <v>1100</v>
      </c>
      <c r="B1104" s="392" t="s">
        <v>4284</v>
      </c>
      <c r="C1104" s="392" t="s">
        <v>18</v>
      </c>
      <c r="D1104" s="58" t="s">
        <v>4285</v>
      </c>
      <c r="E1104" s="83" t="s">
        <v>20</v>
      </c>
      <c r="F1104" s="352" t="s">
        <v>21</v>
      </c>
      <c r="G1104" s="392">
        <v>200</v>
      </c>
      <c r="H1104" s="353" t="s">
        <v>2843</v>
      </c>
      <c r="I1104" s="392" t="s">
        <v>23</v>
      </c>
      <c r="J1104" s="2" t="s">
        <v>4286</v>
      </c>
    </row>
    <row r="1105" s="339" customFormat="1" customHeight="1" spans="1:10">
      <c r="A1105" s="83">
        <v>1101</v>
      </c>
      <c r="B1105" s="392" t="s">
        <v>4287</v>
      </c>
      <c r="C1105" s="392" t="s">
        <v>18</v>
      </c>
      <c r="D1105" s="58" t="s">
        <v>4288</v>
      </c>
      <c r="E1105" s="83" t="s">
        <v>20</v>
      </c>
      <c r="F1105" s="352" t="s">
        <v>21</v>
      </c>
      <c r="G1105" s="392">
        <v>200</v>
      </c>
      <c r="H1105" s="353" t="s">
        <v>4289</v>
      </c>
      <c r="I1105" s="392" t="s">
        <v>23</v>
      </c>
      <c r="J1105" s="2" t="s">
        <v>4290</v>
      </c>
    </row>
    <row r="1106" s="339" customFormat="1" customHeight="1" spans="1:10">
      <c r="A1106" s="83">
        <v>1102</v>
      </c>
      <c r="B1106" s="392" t="s">
        <v>4291</v>
      </c>
      <c r="C1106" s="392" t="s">
        <v>97</v>
      </c>
      <c r="D1106" s="58" t="s">
        <v>4292</v>
      </c>
      <c r="E1106" s="83" t="s">
        <v>20</v>
      </c>
      <c r="F1106" s="352" t="s">
        <v>21</v>
      </c>
      <c r="G1106" s="392">
        <v>200</v>
      </c>
      <c r="H1106" s="353" t="s">
        <v>456</v>
      </c>
      <c r="I1106" s="392" t="s">
        <v>23</v>
      </c>
      <c r="J1106" s="2" t="s">
        <v>4293</v>
      </c>
    </row>
    <row r="1107" s="339" customFormat="1" customHeight="1" spans="1:10">
      <c r="A1107" s="83">
        <v>1103</v>
      </c>
      <c r="B1107" s="392" t="s">
        <v>4294</v>
      </c>
      <c r="C1107" s="392" t="s">
        <v>97</v>
      </c>
      <c r="D1107" s="58" t="s">
        <v>4295</v>
      </c>
      <c r="E1107" s="83" t="s">
        <v>20</v>
      </c>
      <c r="F1107" s="352" t="s">
        <v>21</v>
      </c>
      <c r="G1107" s="392">
        <v>200</v>
      </c>
      <c r="H1107" s="353" t="s">
        <v>1576</v>
      </c>
      <c r="I1107" s="392" t="s">
        <v>23</v>
      </c>
      <c r="J1107" s="2" t="s">
        <v>4296</v>
      </c>
    </row>
    <row r="1108" s="339" customFormat="1" customHeight="1" spans="1:10">
      <c r="A1108" s="83">
        <v>1104</v>
      </c>
      <c r="B1108" s="392" t="s">
        <v>4297</v>
      </c>
      <c r="C1108" s="392" t="s">
        <v>18</v>
      </c>
      <c r="D1108" s="58" t="s">
        <v>4298</v>
      </c>
      <c r="E1108" s="83" t="s">
        <v>20</v>
      </c>
      <c r="F1108" s="352" t="s">
        <v>21</v>
      </c>
      <c r="G1108" s="392">
        <v>200</v>
      </c>
      <c r="H1108" s="353" t="s">
        <v>4299</v>
      </c>
      <c r="I1108" s="392" t="s">
        <v>23</v>
      </c>
      <c r="J1108" s="2" t="s">
        <v>4300</v>
      </c>
    </row>
    <row r="1109" s="339" customFormat="1" customHeight="1" spans="1:10">
      <c r="A1109" s="83">
        <v>1105</v>
      </c>
      <c r="B1109" s="392" t="s">
        <v>4301</v>
      </c>
      <c r="C1109" s="392" t="s">
        <v>18</v>
      </c>
      <c r="D1109" s="58" t="s">
        <v>4302</v>
      </c>
      <c r="E1109" s="83" t="s">
        <v>20</v>
      </c>
      <c r="F1109" s="352" t="s">
        <v>21</v>
      </c>
      <c r="G1109" s="392">
        <v>200</v>
      </c>
      <c r="H1109" s="353" t="s">
        <v>4303</v>
      </c>
      <c r="I1109" s="392" t="s">
        <v>23</v>
      </c>
      <c r="J1109" s="2" t="s">
        <v>4304</v>
      </c>
    </row>
    <row r="1110" s="339" customFormat="1" customHeight="1" spans="1:10">
      <c r="A1110" s="83">
        <v>1106</v>
      </c>
      <c r="B1110" s="392" t="s">
        <v>4305</v>
      </c>
      <c r="C1110" s="392" t="s">
        <v>18</v>
      </c>
      <c r="D1110" s="58" t="s">
        <v>4306</v>
      </c>
      <c r="E1110" s="83" t="s">
        <v>20</v>
      </c>
      <c r="F1110" s="352" t="s">
        <v>21</v>
      </c>
      <c r="G1110" s="392">
        <v>200</v>
      </c>
      <c r="H1110" s="353" t="s">
        <v>4307</v>
      </c>
      <c r="I1110" s="392" t="s">
        <v>23</v>
      </c>
      <c r="J1110" s="2" t="s">
        <v>4308</v>
      </c>
    </row>
    <row r="1111" s="339" customFormat="1" customHeight="1" spans="1:10">
      <c r="A1111" s="83">
        <v>1107</v>
      </c>
      <c r="B1111" s="392" t="s">
        <v>4309</v>
      </c>
      <c r="C1111" s="392" t="s">
        <v>18</v>
      </c>
      <c r="D1111" s="58" t="s">
        <v>4310</v>
      </c>
      <c r="E1111" s="83" t="s">
        <v>20</v>
      </c>
      <c r="F1111" s="352" t="s">
        <v>21</v>
      </c>
      <c r="G1111" s="392">
        <v>200</v>
      </c>
      <c r="H1111" s="353" t="s">
        <v>4311</v>
      </c>
      <c r="I1111" s="392" t="s">
        <v>23</v>
      </c>
      <c r="J1111" s="2" t="s">
        <v>4312</v>
      </c>
    </row>
    <row r="1112" s="339" customFormat="1" customHeight="1" spans="1:10">
      <c r="A1112" s="83">
        <v>1108</v>
      </c>
      <c r="B1112" s="392" t="s">
        <v>4313</v>
      </c>
      <c r="C1112" s="392" t="s">
        <v>18</v>
      </c>
      <c r="D1112" s="58" t="s">
        <v>4314</v>
      </c>
      <c r="E1112" s="83" t="s">
        <v>20</v>
      </c>
      <c r="F1112" s="352" t="s">
        <v>21</v>
      </c>
      <c r="G1112" s="392">
        <v>200</v>
      </c>
      <c r="H1112" s="353" t="s">
        <v>4315</v>
      </c>
      <c r="I1112" s="392" t="s">
        <v>23</v>
      </c>
      <c r="J1112" s="2" t="s">
        <v>4316</v>
      </c>
    </row>
    <row r="1113" s="339" customFormat="1" customHeight="1" spans="1:10">
      <c r="A1113" s="83">
        <v>1109</v>
      </c>
      <c r="B1113" s="392" t="s">
        <v>4317</v>
      </c>
      <c r="C1113" s="392" t="s">
        <v>18</v>
      </c>
      <c r="D1113" s="58" t="s">
        <v>4318</v>
      </c>
      <c r="E1113" s="83" t="s">
        <v>20</v>
      </c>
      <c r="F1113" s="352" t="s">
        <v>21</v>
      </c>
      <c r="G1113" s="392">
        <v>200</v>
      </c>
      <c r="H1113" s="353" t="s">
        <v>4319</v>
      </c>
      <c r="I1113" s="392" t="s">
        <v>23</v>
      </c>
      <c r="J1113" s="2" t="s">
        <v>4320</v>
      </c>
    </row>
    <row r="1114" s="339" customFormat="1" customHeight="1" spans="1:10">
      <c r="A1114" s="83">
        <v>1110</v>
      </c>
      <c r="B1114" s="392" t="s">
        <v>4321</v>
      </c>
      <c r="C1114" s="392" t="s">
        <v>18</v>
      </c>
      <c r="D1114" s="58" t="s">
        <v>4322</v>
      </c>
      <c r="E1114" s="83" t="s">
        <v>20</v>
      </c>
      <c r="F1114" s="352" t="s">
        <v>21</v>
      </c>
      <c r="G1114" s="392">
        <v>200</v>
      </c>
      <c r="H1114" s="353" t="s">
        <v>4323</v>
      </c>
      <c r="I1114" s="392" t="s">
        <v>23</v>
      </c>
      <c r="J1114" s="2" t="s">
        <v>51</v>
      </c>
    </row>
    <row r="1115" s="339" customFormat="1" customHeight="1" spans="1:10">
      <c r="A1115" s="83">
        <v>1111</v>
      </c>
      <c r="B1115" s="392" t="s">
        <v>4324</v>
      </c>
      <c r="C1115" s="392" t="s">
        <v>18</v>
      </c>
      <c r="D1115" s="58" t="s">
        <v>4325</v>
      </c>
      <c r="E1115" s="83" t="s">
        <v>20</v>
      </c>
      <c r="F1115" s="352" t="s">
        <v>21</v>
      </c>
      <c r="G1115" s="392">
        <v>200</v>
      </c>
      <c r="H1115" s="353" t="s">
        <v>4326</v>
      </c>
      <c r="I1115" s="392" t="s">
        <v>23</v>
      </c>
      <c r="J1115" s="2" t="s">
        <v>4327</v>
      </c>
    </row>
    <row r="1116" s="339" customFormat="1" customHeight="1" spans="1:10">
      <c r="A1116" s="83">
        <v>1112</v>
      </c>
      <c r="B1116" s="393" t="s">
        <v>4328</v>
      </c>
      <c r="C1116" s="393" t="s">
        <v>18</v>
      </c>
      <c r="D1116" s="58" t="s">
        <v>4329</v>
      </c>
      <c r="E1116" s="83" t="s">
        <v>20</v>
      </c>
      <c r="F1116" s="352" t="s">
        <v>21</v>
      </c>
      <c r="G1116" s="393">
        <v>200</v>
      </c>
      <c r="H1116" s="353" t="s">
        <v>1509</v>
      </c>
      <c r="I1116" s="393" t="s">
        <v>23</v>
      </c>
      <c r="J1116" s="2" t="s">
        <v>4330</v>
      </c>
    </row>
    <row r="1117" s="339" customFormat="1" customHeight="1" spans="1:10">
      <c r="A1117" s="83">
        <v>1113</v>
      </c>
      <c r="B1117" s="393" t="s">
        <v>4331</v>
      </c>
      <c r="C1117" s="393" t="s">
        <v>18</v>
      </c>
      <c r="D1117" s="58" t="s">
        <v>4332</v>
      </c>
      <c r="E1117" s="83" t="s">
        <v>20</v>
      </c>
      <c r="F1117" s="352" t="s">
        <v>21</v>
      </c>
      <c r="G1117" s="393">
        <v>200</v>
      </c>
      <c r="H1117" s="353" t="s">
        <v>4333</v>
      </c>
      <c r="I1117" s="393" t="s">
        <v>23</v>
      </c>
      <c r="J1117" s="2" t="s">
        <v>4334</v>
      </c>
    </row>
    <row r="1118" s="339" customFormat="1" customHeight="1" spans="1:10">
      <c r="A1118" s="83">
        <v>1114</v>
      </c>
      <c r="B1118" s="393" t="s">
        <v>4335</v>
      </c>
      <c r="C1118" s="393" t="s">
        <v>18</v>
      </c>
      <c r="D1118" s="58" t="s">
        <v>4336</v>
      </c>
      <c r="E1118" s="83" t="s">
        <v>20</v>
      </c>
      <c r="F1118" s="352" t="s">
        <v>21</v>
      </c>
      <c r="G1118" s="393">
        <v>200</v>
      </c>
      <c r="H1118" s="353" t="s">
        <v>4337</v>
      </c>
      <c r="I1118" s="393" t="s">
        <v>23</v>
      </c>
      <c r="J1118" s="2" t="s">
        <v>4338</v>
      </c>
    </row>
    <row r="1119" s="339" customFormat="1" customHeight="1" spans="1:10">
      <c r="A1119" s="83">
        <v>1115</v>
      </c>
      <c r="B1119" s="393" t="s">
        <v>4339</v>
      </c>
      <c r="C1119" s="393" t="s">
        <v>18</v>
      </c>
      <c r="D1119" s="58" t="s">
        <v>4340</v>
      </c>
      <c r="E1119" s="83" t="s">
        <v>20</v>
      </c>
      <c r="F1119" s="352" t="s">
        <v>21</v>
      </c>
      <c r="G1119" s="393">
        <v>200</v>
      </c>
      <c r="H1119" s="353" t="s">
        <v>1734</v>
      </c>
      <c r="I1119" s="393" t="s">
        <v>23</v>
      </c>
      <c r="J1119" s="2" t="s">
        <v>4341</v>
      </c>
    </row>
    <row r="1120" s="339" customFormat="1" customHeight="1" spans="1:10">
      <c r="A1120" s="83">
        <v>1116</v>
      </c>
      <c r="B1120" s="393" t="s">
        <v>4342</v>
      </c>
      <c r="C1120" s="393" t="s">
        <v>97</v>
      </c>
      <c r="D1120" s="58" t="s">
        <v>4343</v>
      </c>
      <c r="E1120" s="83" t="s">
        <v>20</v>
      </c>
      <c r="F1120" s="352" t="s">
        <v>21</v>
      </c>
      <c r="G1120" s="393">
        <v>200</v>
      </c>
      <c r="H1120" s="353" t="s">
        <v>4344</v>
      </c>
      <c r="I1120" s="393" t="s">
        <v>23</v>
      </c>
      <c r="J1120" s="2" t="s">
        <v>4345</v>
      </c>
    </row>
    <row r="1121" s="339" customFormat="1" customHeight="1" spans="1:10">
      <c r="A1121" s="83">
        <v>1117</v>
      </c>
      <c r="B1121" s="393" t="s">
        <v>4346</v>
      </c>
      <c r="C1121" s="393" t="s">
        <v>97</v>
      </c>
      <c r="D1121" s="58" t="s">
        <v>4347</v>
      </c>
      <c r="E1121" s="83" t="s">
        <v>20</v>
      </c>
      <c r="F1121" s="352" t="s">
        <v>21</v>
      </c>
      <c r="G1121" s="393">
        <v>200</v>
      </c>
      <c r="H1121" s="353" t="s">
        <v>4348</v>
      </c>
      <c r="I1121" s="393" t="s">
        <v>23</v>
      </c>
      <c r="J1121" s="2" t="s">
        <v>4349</v>
      </c>
    </row>
    <row r="1122" s="339" customFormat="1" customHeight="1" spans="1:10">
      <c r="A1122" s="83">
        <v>1118</v>
      </c>
      <c r="B1122" s="393" t="s">
        <v>4350</v>
      </c>
      <c r="C1122" s="393" t="s">
        <v>97</v>
      </c>
      <c r="D1122" s="58" t="s">
        <v>4351</v>
      </c>
      <c r="E1122" s="83" t="s">
        <v>20</v>
      </c>
      <c r="F1122" s="352" t="s">
        <v>21</v>
      </c>
      <c r="G1122" s="393">
        <v>200</v>
      </c>
      <c r="H1122" s="353" t="s">
        <v>4352</v>
      </c>
      <c r="I1122" s="393" t="s">
        <v>23</v>
      </c>
      <c r="J1122" s="2" t="s">
        <v>4353</v>
      </c>
    </row>
    <row r="1123" s="339" customFormat="1" customHeight="1" spans="1:10">
      <c r="A1123" s="83">
        <v>1119</v>
      </c>
      <c r="B1123" s="393" t="s">
        <v>4354</v>
      </c>
      <c r="C1123" s="393" t="s">
        <v>18</v>
      </c>
      <c r="D1123" s="58" t="s">
        <v>4355</v>
      </c>
      <c r="E1123" s="83" t="s">
        <v>20</v>
      </c>
      <c r="F1123" s="352" t="s">
        <v>21</v>
      </c>
      <c r="G1123" s="393">
        <v>200</v>
      </c>
      <c r="H1123" s="353" t="s">
        <v>4356</v>
      </c>
      <c r="I1123" s="393" t="s">
        <v>23</v>
      </c>
      <c r="J1123" s="2" t="s">
        <v>4357</v>
      </c>
    </row>
    <row r="1124" s="339" customFormat="1" customHeight="1" spans="1:10">
      <c r="A1124" s="83">
        <v>1120</v>
      </c>
      <c r="B1124" s="393" t="s">
        <v>4358</v>
      </c>
      <c r="C1124" s="393" t="s">
        <v>18</v>
      </c>
      <c r="D1124" s="58" t="s">
        <v>4359</v>
      </c>
      <c r="E1124" s="83" t="s">
        <v>20</v>
      </c>
      <c r="F1124" s="352" t="s">
        <v>21</v>
      </c>
      <c r="G1124" s="393">
        <v>200</v>
      </c>
      <c r="H1124" s="353" t="s">
        <v>4360</v>
      </c>
      <c r="I1124" s="393" t="s">
        <v>23</v>
      </c>
      <c r="J1124" s="2" t="s">
        <v>4361</v>
      </c>
    </row>
    <row r="1125" s="339" customFormat="1" customHeight="1" spans="1:10">
      <c r="A1125" s="83">
        <v>1121</v>
      </c>
      <c r="B1125" s="393" t="s">
        <v>4362</v>
      </c>
      <c r="C1125" s="393" t="s">
        <v>18</v>
      </c>
      <c r="D1125" s="58" t="s">
        <v>4363</v>
      </c>
      <c r="E1125" s="83" t="s">
        <v>20</v>
      </c>
      <c r="F1125" s="352" t="s">
        <v>21</v>
      </c>
      <c r="G1125" s="393">
        <v>200</v>
      </c>
      <c r="H1125" s="353" t="s">
        <v>4364</v>
      </c>
      <c r="I1125" s="393" t="s">
        <v>23</v>
      </c>
      <c r="J1125" s="2" t="s">
        <v>4365</v>
      </c>
    </row>
    <row r="1126" s="339" customFormat="1" customHeight="1" spans="1:10">
      <c r="A1126" s="83">
        <v>1122</v>
      </c>
      <c r="B1126" s="393" t="s">
        <v>4366</v>
      </c>
      <c r="C1126" s="393" t="s">
        <v>18</v>
      </c>
      <c r="D1126" s="58" t="s">
        <v>4367</v>
      </c>
      <c r="E1126" s="83" t="s">
        <v>20</v>
      </c>
      <c r="F1126" s="352" t="s">
        <v>21</v>
      </c>
      <c r="G1126" s="393">
        <v>200</v>
      </c>
      <c r="H1126" s="353" t="s">
        <v>4368</v>
      </c>
      <c r="I1126" s="393" t="s">
        <v>23</v>
      </c>
      <c r="J1126" s="2" t="s">
        <v>4369</v>
      </c>
    </row>
    <row r="1127" s="339" customFormat="1" customHeight="1" spans="1:10">
      <c r="A1127" s="83">
        <v>1123</v>
      </c>
      <c r="B1127" s="393" t="s">
        <v>4370</v>
      </c>
      <c r="C1127" s="393" t="s">
        <v>18</v>
      </c>
      <c r="D1127" s="58" t="s">
        <v>4371</v>
      </c>
      <c r="E1127" s="83" t="s">
        <v>20</v>
      </c>
      <c r="F1127" s="352" t="s">
        <v>21</v>
      </c>
      <c r="G1127" s="393">
        <v>200</v>
      </c>
      <c r="H1127" s="353" t="s">
        <v>4372</v>
      </c>
      <c r="I1127" s="393" t="s">
        <v>23</v>
      </c>
      <c r="J1127" s="2" t="s">
        <v>4373</v>
      </c>
    </row>
    <row r="1128" s="339" customFormat="1" customHeight="1" spans="1:10">
      <c r="A1128" s="83">
        <v>1124</v>
      </c>
      <c r="B1128" s="393" t="s">
        <v>4374</v>
      </c>
      <c r="C1128" s="393" t="s">
        <v>18</v>
      </c>
      <c r="D1128" s="58" t="s">
        <v>4375</v>
      </c>
      <c r="E1128" s="83" t="s">
        <v>20</v>
      </c>
      <c r="F1128" s="352" t="s">
        <v>21</v>
      </c>
      <c r="G1128" s="393">
        <v>200</v>
      </c>
      <c r="H1128" s="353" t="s">
        <v>4376</v>
      </c>
      <c r="I1128" s="393" t="s">
        <v>23</v>
      </c>
      <c r="J1128" s="2" t="s">
        <v>4377</v>
      </c>
    </row>
    <row r="1129" s="339" customFormat="1" customHeight="1" spans="1:10">
      <c r="A1129" s="83">
        <v>1125</v>
      </c>
      <c r="B1129" s="393" t="s">
        <v>4378</v>
      </c>
      <c r="C1129" s="393" t="s">
        <v>18</v>
      </c>
      <c r="D1129" s="58" t="s">
        <v>4379</v>
      </c>
      <c r="E1129" s="83" t="s">
        <v>20</v>
      </c>
      <c r="F1129" s="352" t="s">
        <v>21</v>
      </c>
      <c r="G1129" s="393">
        <v>200</v>
      </c>
      <c r="H1129" s="353" t="s">
        <v>4380</v>
      </c>
      <c r="I1129" s="393" t="s">
        <v>23</v>
      </c>
      <c r="J1129" s="2" t="s">
        <v>4381</v>
      </c>
    </row>
    <row r="1130" s="339" customFormat="1" customHeight="1" spans="1:10">
      <c r="A1130" s="83">
        <v>1126</v>
      </c>
      <c r="B1130" s="393" t="s">
        <v>4382</v>
      </c>
      <c r="C1130" s="393" t="s">
        <v>18</v>
      </c>
      <c r="D1130" s="58" t="s">
        <v>4383</v>
      </c>
      <c r="E1130" s="83" t="s">
        <v>20</v>
      </c>
      <c r="F1130" s="352" t="s">
        <v>21</v>
      </c>
      <c r="G1130" s="393">
        <v>200</v>
      </c>
      <c r="H1130" s="353" t="s">
        <v>4384</v>
      </c>
      <c r="I1130" s="393" t="s">
        <v>23</v>
      </c>
      <c r="J1130" s="2" t="s">
        <v>4385</v>
      </c>
    </row>
    <row r="1131" s="339" customFormat="1" customHeight="1" spans="1:10">
      <c r="A1131" s="83">
        <v>1127</v>
      </c>
      <c r="B1131" s="393" t="s">
        <v>4386</v>
      </c>
      <c r="C1131" s="393" t="s">
        <v>18</v>
      </c>
      <c r="D1131" s="58" t="s">
        <v>4387</v>
      </c>
      <c r="E1131" s="83" t="s">
        <v>20</v>
      </c>
      <c r="F1131" s="352" t="s">
        <v>21</v>
      </c>
      <c r="G1131" s="393">
        <v>200</v>
      </c>
      <c r="H1131" s="353" t="s">
        <v>4388</v>
      </c>
      <c r="I1131" s="393" t="s">
        <v>23</v>
      </c>
      <c r="J1131" s="2" t="s">
        <v>4389</v>
      </c>
    </row>
    <row r="1132" s="339" customFormat="1" customHeight="1" spans="1:10">
      <c r="A1132" s="83">
        <v>1128</v>
      </c>
      <c r="B1132" s="393" t="s">
        <v>4390</v>
      </c>
      <c r="C1132" s="393" t="s">
        <v>97</v>
      </c>
      <c r="D1132" s="58" t="s">
        <v>4391</v>
      </c>
      <c r="E1132" s="83" t="s">
        <v>20</v>
      </c>
      <c r="F1132" s="352" t="s">
        <v>21</v>
      </c>
      <c r="G1132" s="393">
        <v>200</v>
      </c>
      <c r="H1132" s="353" t="s">
        <v>4392</v>
      </c>
      <c r="I1132" s="393" t="s">
        <v>23</v>
      </c>
      <c r="J1132" s="2" t="s">
        <v>4393</v>
      </c>
    </row>
    <row r="1133" s="339" customFormat="1" customHeight="1" spans="1:10">
      <c r="A1133" s="83">
        <v>1129</v>
      </c>
      <c r="B1133" s="393" t="s">
        <v>4394</v>
      </c>
      <c r="C1133" s="393" t="s">
        <v>18</v>
      </c>
      <c r="D1133" s="58" t="s">
        <v>4395</v>
      </c>
      <c r="E1133" s="83" t="s">
        <v>20</v>
      </c>
      <c r="F1133" s="352" t="s">
        <v>21</v>
      </c>
      <c r="G1133" s="393">
        <v>200</v>
      </c>
      <c r="H1133" s="353" t="s">
        <v>4396</v>
      </c>
      <c r="I1133" s="393" t="s">
        <v>23</v>
      </c>
      <c r="J1133" s="2" t="s">
        <v>4397</v>
      </c>
    </row>
    <row r="1134" s="339" customFormat="1" customHeight="1" spans="1:10">
      <c r="A1134" s="83">
        <v>1130</v>
      </c>
      <c r="B1134" s="393" t="s">
        <v>4398</v>
      </c>
      <c r="C1134" s="393" t="s">
        <v>18</v>
      </c>
      <c r="D1134" s="58" t="s">
        <v>4399</v>
      </c>
      <c r="E1134" s="83" t="s">
        <v>20</v>
      </c>
      <c r="F1134" s="352" t="s">
        <v>21</v>
      </c>
      <c r="G1134" s="393">
        <v>200</v>
      </c>
      <c r="H1134" s="353" t="s">
        <v>4400</v>
      </c>
      <c r="I1134" s="393" t="s">
        <v>23</v>
      </c>
      <c r="J1134" s="2" t="s">
        <v>4401</v>
      </c>
    </row>
    <row r="1135" s="339" customFormat="1" customHeight="1" spans="1:10">
      <c r="A1135" s="83">
        <v>1131</v>
      </c>
      <c r="B1135" s="393" t="s">
        <v>4402</v>
      </c>
      <c r="C1135" s="393" t="s">
        <v>18</v>
      </c>
      <c r="D1135" s="58" t="s">
        <v>4403</v>
      </c>
      <c r="E1135" s="83" t="s">
        <v>20</v>
      </c>
      <c r="F1135" s="352" t="s">
        <v>21</v>
      </c>
      <c r="G1135" s="393">
        <v>200</v>
      </c>
      <c r="H1135" s="353" t="s">
        <v>4404</v>
      </c>
      <c r="I1135" s="393" t="s">
        <v>23</v>
      </c>
      <c r="J1135" s="2" t="s">
        <v>4405</v>
      </c>
    </row>
    <row r="1136" s="339" customFormat="1" customHeight="1" spans="1:10">
      <c r="A1136" s="83">
        <v>1132</v>
      </c>
      <c r="B1136" s="393" t="s">
        <v>4406</v>
      </c>
      <c r="C1136" s="393" t="s">
        <v>18</v>
      </c>
      <c r="D1136" s="58" t="s">
        <v>4407</v>
      </c>
      <c r="E1136" s="83" t="s">
        <v>20</v>
      </c>
      <c r="F1136" s="352" t="s">
        <v>21</v>
      </c>
      <c r="G1136" s="393">
        <v>200</v>
      </c>
      <c r="H1136" s="353" t="s">
        <v>4408</v>
      </c>
      <c r="I1136" s="393" t="s">
        <v>23</v>
      </c>
      <c r="J1136" s="2" t="s">
        <v>4409</v>
      </c>
    </row>
    <row r="1137" s="339" customFormat="1" customHeight="1" spans="1:10">
      <c r="A1137" s="83">
        <v>1133</v>
      </c>
      <c r="B1137" s="393" t="s">
        <v>4410</v>
      </c>
      <c r="C1137" s="393" t="s">
        <v>18</v>
      </c>
      <c r="D1137" s="58" t="s">
        <v>4411</v>
      </c>
      <c r="E1137" s="83" t="s">
        <v>20</v>
      </c>
      <c r="F1137" s="352" t="s">
        <v>21</v>
      </c>
      <c r="G1137" s="393">
        <v>200</v>
      </c>
      <c r="H1137" s="353" t="s">
        <v>4412</v>
      </c>
      <c r="I1137" s="393" t="s">
        <v>23</v>
      </c>
      <c r="J1137" s="2" t="s">
        <v>4413</v>
      </c>
    </row>
    <row r="1138" s="339" customFormat="1" customHeight="1" spans="1:10">
      <c r="A1138" s="83">
        <v>1134</v>
      </c>
      <c r="B1138" s="393" t="s">
        <v>4414</v>
      </c>
      <c r="C1138" s="393" t="s">
        <v>18</v>
      </c>
      <c r="D1138" s="58" t="s">
        <v>4415</v>
      </c>
      <c r="E1138" s="83" t="s">
        <v>20</v>
      </c>
      <c r="F1138" s="352" t="s">
        <v>21</v>
      </c>
      <c r="G1138" s="393">
        <v>200</v>
      </c>
      <c r="H1138" s="353" t="s">
        <v>2876</v>
      </c>
      <c r="I1138" s="393" t="s">
        <v>23</v>
      </c>
      <c r="J1138" s="2" t="s">
        <v>4416</v>
      </c>
    </row>
    <row r="1139" s="339" customFormat="1" customHeight="1" spans="1:10">
      <c r="A1139" s="83">
        <v>1135</v>
      </c>
      <c r="B1139" s="393" t="s">
        <v>4417</v>
      </c>
      <c r="C1139" s="393" t="s">
        <v>18</v>
      </c>
      <c r="D1139" s="58" t="s">
        <v>1493</v>
      </c>
      <c r="E1139" s="83" t="s">
        <v>20</v>
      </c>
      <c r="F1139" s="352" t="s">
        <v>21</v>
      </c>
      <c r="G1139" s="393">
        <v>200</v>
      </c>
      <c r="H1139" s="353" t="s">
        <v>2181</v>
      </c>
      <c r="I1139" s="393" t="s">
        <v>23</v>
      </c>
      <c r="J1139" s="2" t="s">
        <v>4418</v>
      </c>
    </row>
    <row r="1140" s="339" customFormat="1" customHeight="1" spans="1:10">
      <c r="A1140" s="83">
        <v>1136</v>
      </c>
      <c r="B1140" s="393" t="s">
        <v>4419</v>
      </c>
      <c r="C1140" s="393" t="s">
        <v>97</v>
      </c>
      <c r="D1140" s="58" t="s">
        <v>4420</v>
      </c>
      <c r="E1140" s="83" t="s">
        <v>20</v>
      </c>
      <c r="F1140" s="352" t="s">
        <v>21</v>
      </c>
      <c r="G1140" s="393">
        <v>200</v>
      </c>
      <c r="H1140" s="353" t="s">
        <v>4421</v>
      </c>
      <c r="I1140" s="393" t="s">
        <v>23</v>
      </c>
      <c r="J1140" s="2" t="s">
        <v>4422</v>
      </c>
    </row>
    <row r="1141" s="339" customFormat="1" customHeight="1" spans="1:10">
      <c r="A1141" s="83">
        <v>1137</v>
      </c>
      <c r="B1141" s="393" t="s">
        <v>4423</v>
      </c>
      <c r="C1141" s="393" t="s">
        <v>18</v>
      </c>
      <c r="D1141" s="58" t="s">
        <v>4424</v>
      </c>
      <c r="E1141" s="83" t="s">
        <v>20</v>
      </c>
      <c r="F1141" s="352" t="s">
        <v>21</v>
      </c>
      <c r="G1141" s="393">
        <v>200</v>
      </c>
      <c r="H1141" s="353" t="s">
        <v>2978</v>
      </c>
      <c r="I1141" s="393" t="s">
        <v>23</v>
      </c>
      <c r="J1141" s="2" t="s">
        <v>4425</v>
      </c>
    </row>
    <row r="1142" s="339" customFormat="1" customHeight="1" spans="1:10">
      <c r="A1142" s="83">
        <v>1138</v>
      </c>
      <c r="B1142" s="393" t="s">
        <v>4426</v>
      </c>
      <c r="C1142" s="393" t="s">
        <v>18</v>
      </c>
      <c r="D1142" s="58" t="s">
        <v>4427</v>
      </c>
      <c r="E1142" s="83" t="s">
        <v>20</v>
      </c>
      <c r="F1142" s="352" t="s">
        <v>21</v>
      </c>
      <c r="G1142" s="393">
        <v>200</v>
      </c>
      <c r="H1142" s="353" t="s">
        <v>4428</v>
      </c>
      <c r="I1142" s="393" t="s">
        <v>23</v>
      </c>
      <c r="J1142" s="2" t="s">
        <v>4429</v>
      </c>
    </row>
    <row r="1143" s="339" customFormat="1" customHeight="1" spans="1:10">
      <c r="A1143" s="83">
        <v>1139</v>
      </c>
      <c r="B1143" s="393" t="s">
        <v>4430</v>
      </c>
      <c r="C1143" s="393" t="s">
        <v>18</v>
      </c>
      <c r="D1143" s="58" t="s">
        <v>4431</v>
      </c>
      <c r="E1143" s="83" t="s">
        <v>20</v>
      </c>
      <c r="F1143" s="352" t="s">
        <v>21</v>
      </c>
      <c r="G1143" s="393">
        <v>200</v>
      </c>
      <c r="H1143" s="353" t="s">
        <v>4432</v>
      </c>
      <c r="I1143" s="393" t="s">
        <v>23</v>
      </c>
      <c r="J1143" s="2" t="s">
        <v>4433</v>
      </c>
    </row>
    <row r="1144" s="339" customFormat="1" customHeight="1" spans="1:10">
      <c r="A1144" s="83">
        <v>1140</v>
      </c>
      <c r="B1144" s="393" t="s">
        <v>4434</v>
      </c>
      <c r="C1144" s="393" t="s">
        <v>18</v>
      </c>
      <c r="D1144" s="58" t="s">
        <v>4435</v>
      </c>
      <c r="E1144" s="83" t="s">
        <v>20</v>
      </c>
      <c r="F1144" s="352" t="s">
        <v>21</v>
      </c>
      <c r="G1144" s="393">
        <v>200</v>
      </c>
      <c r="H1144" s="353" t="s">
        <v>4436</v>
      </c>
      <c r="I1144" s="393" t="s">
        <v>23</v>
      </c>
      <c r="J1144" s="2" t="s">
        <v>4437</v>
      </c>
    </row>
    <row r="1145" s="339" customFormat="1" customHeight="1" spans="1:10">
      <c r="A1145" s="83">
        <v>1141</v>
      </c>
      <c r="B1145" s="393" t="s">
        <v>4438</v>
      </c>
      <c r="C1145" s="393" t="s">
        <v>18</v>
      </c>
      <c r="D1145" s="58" t="s">
        <v>4439</v>
      </c>
      <c r="E1145" s="83" t="s">
        <v>20</v>
      </c>
      <c r="F1145" s="352" t="s">
        <v>21</v>
      </c>
      <c r="G1145" s="393">
        <v>200</v>
      </c>
      <c r="H1145" s="353" t="s">
        <v>4440</v>
      </c>
      <c r="I1145" s="393" t="s">
        <v>23</v>
      </c>
      <c r="J1145" s="2" t="s">
        <v>4441</v>
      </c>
    </row>
    <row r="1146" s="339" customFormat="1" customHeight="1" spans="1:10">
      <c r="A1146" s="83">
        <v>1142</v>
      </c>
      <c r="B1146" s="393" t="s">
        <v>4442</v>
      </c>
      <c r="C1146" s="393" t="s">
        <v>18</v>
      </c>
      <c r="D1146" s="58" t="s">
        <v>4443</v>
      </c>
      <c r="E1146" s="83" t="s">
        <v>20</v>
      </c>
      <c r="F1146" s="352" t="s">
        <v>21</v>
      </c>
      <c r="G1146" s="393">
        <v>200</v>
      </c>
      <c r="H1146" s="353" t="s">
        <v>4444</v>
      </c>
      <c r="I1146" s="393" t="s">
        <v>23</v>
      </c>
      <c r="J1146" s="2" t="s">
        <v>4445</v>
      </c>
    </row>
    <row r="1147" s="339" customFormat="1" customHeight="1" spans="1:10">
      <c r="A1147" s="83">
        <v>1143</v>
      </c>
      <c r="B1147" s="393" t="s">
        <v>4446</v>
      </c>
      <c r="C1147" s="393" t="s">
        <v>18</v>
      </c>
      <c r="D1147" s="58" t="s">
        <v>4447</v>
      </c>
      <c r="E1147" s="83" t="s">
        <v>20</v>
      </c>
      <c r="F1147" s="352" t="s">
        <v>21</v>
      </c>
      <c r="G1147" s="393">
        <v>200</v>
      </c>
      <c r="H1147" s="353" t="s">
        <v>4448</v>
      </c>
      <c r="I1147" s="393" t="s">
        <v>23</v>
      </c>
      <c r="J1147" s="2" t="s">
        <v>4449</v>
      </c>
    </row>
    <row r="1148" s="339" customFormat="1" customHeight="1" spans="1:10">
      <c r="A1148" s="83">
        <v>1144</v>
      </c>
      <c r="B1148" s="393" t="s">
        <v>4450</v>
      </c>
      <c r="C1148" s="393" t="s">
        <v>18</v>
      </c>
      <c r="D1148" s="58" t="s">
        <v>4451</v>
      </c>
      <c r="E1148" s="83" t="s">
        <v>20</v>
      </c>
      <c r="F1148" s="352" t="s">
        <v>21</v>
      </c>
      <c r="G1148" s="393">
        <v>200</v>
      </c>
      <c r="H1148" s="353" t="s">
        <v>4452</v>
      </c>
      <c r="I1148" s="393" t="s">
        <v>23</v>
      </c>
      <c r="J1148" s="2" t="s">
        <v>4453</v>
      </c>
    </row>
    <row r="1149" s="339" customFormat="1" customHeight="1" spans="1:10">
      <c r="A1149" s="83">
        <v>1145</v>
      </c>
      <c r="B1149" s="393" t="s">
        <v>4454</v>
      </c>
      <c r="C1149" s="393" t="s">
        <v>18</v>
      </c>
      <c r="D1149" s="58" t="s">
        <v>3795</v>
      </c>
      <c r="E1149" s="83" t="s">
        <v>20</v>
      </c>
      <c r="F1149" s="352" t="s">
        <v>21</v>
      </c>
      <c r="G1149" s="393">
        <v>200</v>
      </c>
      <c r="H1149" s="353" t="s">
        <v>4455</v>
      </c>
      <c r="I1149" s="393" t="s">
        <v>23</v>
      </c>
      <c r="J1149" s="2" t="s">
        <v>4456</v>
      </c>
    </row>
    <row r="1150" s="339" customFormat="1" customHeight="1" spans="1:10">
      <c r="A1150" s="83">
        <v>1146</v>
      </c>
      <c r="B1150" s="393" t="s">
        <v>4457</v>
      </c>
      <c r="C1150" s="393" t="s">
        <v>18</v>
      </c>
      <c r="D1150" s="58" t="s">
        <v>4458</v>
      </c>
      <c r="E1150" s="83" t="s">
        <v>20</v>
      </c>
      <c r="F1150" s="352" t="s">
        <v>21</v>
      </c>
      <c r="G1150" s="393">
        <v>200</v>
      </c>
      <c r="H1150" s="353" t="s">
        <v>4459</v>
      </c>
      <c r="I1150" s="393" t="s">
        <v>23</v>
      </c>
      <c r="J1150" s="2" t="s">
        <v>4460</v>
      </c>
    </row>
    <row r="1151" s="339" customFormat="1" customHeight="1" spans="1:10">
      <c r="A1151" s="83">
        <v>1147</v>
      </c>
      <c r="B1151" s="393" t="s">
        <v>4461</v>
      </c>
      <c r="C1151" s="393" t="s">
        <v>18</v>
      </c>
      <c r="D1151" s="58" t="s">
        <v>4012</v>
      </c>
      <c r="E1151" s="83" t="s">
        <v>20</v>
      </c>
      <c r="F1151" s="352" t="s">
        <v>21</v>
      </c>
      <c r="G1151" s="393">
        <v>200</v>
      </c>
      <c r="H1151" s="353" t="s">
        <v>4462</v>
      </c>
      <c r="I1151" s="393" t="s">
        <v>23</v>
      </c>
      <c r="J1151" s="2" t="s">
        <v>4463</v>
      </c>
    </row>
    <row r="1152" s="339" customFormat="1" customHeight="1" spans="1:10">
      <c r="A1152" s="83">
        <v>1148</v>
      </c>
      <c r="B1152" s="393" t="s">
        <v>4464</v>
      </c>
      <c r="C1152" s="393" t="s">
        <v>18</v>
      </c>
      <c r="D1152" s="58" t="s">
        <v>4465</v>
      </c>
      <c r="E1152" s="83" t="s">
        <v>20</v>
      </c>
      <c r="F1152" s="352" t="s">
        <v>21</v>
      </c>
      <c r="G1152" s="393">
        <v>200</v>
      </c>
      <c r="H1152" s="353" t="s">
        <v>2522</v>
      </c>
      <c r="I1152" s="393" t="s">
        <v>23</v>
      </c>
      <c r="J1152" s="2" t="s">
        <v>4466</v>
      </c>
    </row>
    <row r="1153" s="339" customFormat="1" customHeight="1" spans="1:10">
      <c r="A1153" s="83">
        <v>1149</v>
      </c>
      <c r="B1153" s="393" t="s">
        <v>4467</v>
      </c>
      <c r="C1153" s="393" t="s">
        <v>18</v>
      </c>
      <c r="D1153" s="58" t="s">
        <v>4468</v>
      </c>
      <c r="E1153" s="83" t="s">
        <v>20</v>
      </c>
      <c r="F1153" s="352" t="s">
        <v>21</v>
      </c>
      <c r="G1153" s="393">
        <v>200</v>
      </c>
      <c r="H1153" s="353" t="s">
        <v>4469</v>
      </c>
      <c r="I1153" s="393" t="s">
        <v>23</v>
      </c>
      <c r="J1153" s="2" t="s">
        <v>4470</v>
      </c>
    </row>
    <row r="1154" s="339" customFormat="1" customHeight="1" spans="1:10">
      <c r="A1154" s="83">
        <v>1150</v>
      </c>
      <c r="B1154" s="393" t="s">
        <v>4471</v>
      </c>
      <c r="C1154" s="393" t="s">
        <v>18</v>
      </c>
      <c r="D1154" s="58" t="s">
        <v>4472</v>
      </c>
      <c r="E1154" s="83" t="s">
        <v>20</v>
      </c>
      <c r="F1154" s="352" t="s">
        <v>21</v>
      </c>
      <c r="G1154" s="393">
        <v>200</v>
      </c>
      <c r="H1154" s="353" t="s">
        <v>4473</v>
      </c>
      <c r="I1154" s="393" t="s">
        <v>23</v>
      </c>
      <c r="J1154" s="2" t="s">
        <v>4474</v>
      </c>
    </row>
    <row r="1155" s="339" customFormat="1" customHeight="1" spans="1:10">
      <c r="A1155" s="83">
        <v>1151</v>
      </c>
      <c r="B1155" s="393" t="s">
        <v>4475</v>
      </c>
      <c r="C1155" s="393" t="s">
        <v>18</v>
      </c>
      <c r="D1155" s="58" t="s">
        <v>4476</v>
      </c>
      <c r="E1155" s="83" t="s">
        <v>20</v>
      </c>
      <c r="F1155" s="352" t="s">
        <v>21</v>
      </c>
      <c r="G1155" s="393">
        <v>200</v>
      </c>
      <c r="H1155" s="353" t="s">
        <v>4459</v>
      </c>
      <c r="I1155" s="393" t="s">
        <v>23</v>
      </c>
      <c r="J1155" s="2" t="s">
        <v>4477</v>
      </c>
    </row>
    <row r="1156" s="339" customFormat="1" customHeight="1" spans="1:10">
      <c r="A1156" s="83">
        <v>1152</v>
      </c>
      <c r="B1156" s="393" t="s">
        <v>4478</v>
      </c>
      <c r="C1156" s="393" t="s">
        <v>18</v>
      </c>
      <c r="D1156" s="58" t="s">
        <v>4479</v>
      </c>
      <c r="E1156" s="83" t="s">
        <v>20</v>
      </c>
      <c r="F1156" s="352" t="s">
        <v>21</v>
      </c>
      <c r="G1156" s="393">
        <v>200</v>
      </c>
      <c r="H1156" s="353" t="s">
        <v>2150</v>
      </c>
      <c r="I1156" s="393" t="s">
        <v>23</v>
      </c>
      <c r="J1156" s="2" t="s">
        <v>4480</v>
      </c>
    </row>
    <row r="1157" s="339" customFormat="1" customHeight="1" spans="1:10">
      <c r="A1157" s="83">
        <v>1153</v>
      </c>
      <c r="B1157" s="393" t="s">
        <v>4481</v>
      </c>
      <c r="C1157" s="393" t="s">
        <v>18</v>
      </c>
      <c r="D1157" s="58" t="s">
        <v>4482</v>
      </c>
      <c r="E1157" s="83" t="s">
        <v>20</v>
      </c>
      <c r="F1157" s="352" t="s">
        <v>21</v>
      </c>
      <c r="G1157" s="393">
        <v>200</v>
      </c>
      <c r="H1157" s="353" t="s">
        <v>3769</v>
      </c>
      <c r="I1157" s="393" t="s">
        <v>23</v>
      </c>
      <c r="J1157" s="2" t="s">
        <v>4483</v>
      </c>
    </row>
    <row r="1158" s="339" customFormat="1" customHeight="1" spans="1:10">
      <c r="A1158" s="83">
        <v>1154</v>
      </c>
      <c r="B1158" s="393" t="s">
        <v>4484</v>
      </c>
      <c r="C1158" s="393" t="s">
        <v>18</v>
      </c>
      <c r="D1158" s="58" t="s">
        <v>4485</v>
      </c>
      <c r="E1158" s="83" t="s">
        <v>20</v>
      </c>
      <c r="F1158" s="352" t="s">
        <v>21</v>
      </c>
      <c r="G1158" s="393">
        <v>200</v>
      </c>
      <c r="H1158" s="353" t="s">
        <v>4486</v>
      </c>
      <c r="I1158" s="393" t="s">
        <v>23</v>
      </c>
      <c r="J1158" s="2" t="s">
        <v>4487</v>
      </c>
    </row>
    <row r="1159" s="339" customFormat="1" customHeight="1" spans="1:10">
      <c r="A1159" s="83">
        <v>1155</v>
      </c>
      <c r="B1159" s="393" t="s">
        <v>4488</v>
      </c>
      <c r="C1159" s="393" t="s">
        <v>18</v>
      </c>
      <c r="D1159" s="58" t="s">
        <v>4489</v>
      </c>
      <c r="E1159" s="83" t="s">
        <v>20</v>
      </c>
      <c r="F1159" s="352" t="s">
        <v>21</v>
      </c>
      <c r="G1159" s="393">
        <v>200</v>
      </c>
      <c r="H1159" s="353" t="s">
        <v>4490</v>
      </c>
      <c r="I1159" s="393" t="s">
        <v>23</v>
      </c>
      <c r="J1159" s="2" t="s">
        <v>4491</v>
      </c>
    </row>
    <row r="1160" s="339" customFormat="1" customHeight="1" spans="1:10">
      <c r="A1160" s="83">
        <v>1156</v>
      </c>
      <c r="B1160" s="393" t="s">
        <v>4492</v>
      </c>
      <c r="C1160" s="393" t="s">
        <v>18</v>
      </c>
      <c r="D1160" s="58" t="s">
        <v>4493</v>
      </c>
      <c r="E1160" s="83" t="s">
        <v>20</v>
      </c>
      <c r="F1160" s="352" t="s">
        <v>21</v>
      </c>
      <c r="G1160" s="393">
        <v>200</v>
      </c>
      <c r="H1160" s="353" t="s">
        <v>4494</v>
      </c>
      <c r="I1160" s="393" t="s">
        <v>23</v>
      </c>
      <c r="J1160" s="2" t="s">
        <v>4495</v>
      </c>
    </row>
    <row r="1161" s="339" customFormat="1" customHeight="1" spans="1:10">
      <c r="A1161" s="83">
        <v>1157</v>
      </c>
      <c r="B1161" s="393" t="s">
        <v>4496</v>
      </c>
      <c r="C1161" s="393" t="s">
        <v>18</v>
      </c>
      <c r="D1161" s="58" t="s">
        <v>4497</v>
      </c>
      <c r="E1161" s="83" t="s">
        <v>20</v>
      </c>
      <c r="F1161" s="352" t="s">
        <v>21</v>
      </c>
      <c r="G1161" s="393">
        <v>200</v>
      </c>
      <c r="H1161" s="353" t="s">
        <v>4498</v>
      </c>
      <c r="I1161" s="393" t="s">
        <v>23</v>
      </c>
      <c r="J1161" s="2" t="s">
        <v>4499</v>
      </c>
    </row>
    <row r="1162" s="339" customFormat="1" customHeight="1" spans="1:10">
      <c r="A1162" s="83">
        <v>1158</v>
      </c>
      <c r="B1162" s="393" t="s">
        <v>4500</v>
      </c>
      <c r="C1162" s="393" t="s">
        <v>18</v>
      </c>
      <c r="D1162" s="58" t="s">
        <v>4501</v>
      </c>
      <c r="E1162" s="83" t="s">
        <v>20</v>
      </c>
      <c r="F1162" s="352" t="s">
        <v>21</v>
      </c>
      <c r="G1162" s="393">
        <v>200</v>
      </c>
      <c r="H1162" s="353" t="s">
        <v>4502</v>
      </c>
      <c r="I1162" s="393" t="s">
        <v>23</v>
      </c>
      <c r="J1162" s="2" t="s">
        <v>4503</v>
      </c>
    </row>
    <row r="1163" s="339" customFormat="1" customHeight="1" spans="1:10">
      <c r="A1163" s="83">
        <v>1159</v>
      </c>
      <c r="B1163" s="393" t="s">
        <v>4504</v>
      </c>
      <c r="C1163" s="393" t="s">
        <v>18</v>
      </c>
      <c r="D1163" s="58" t="s">
        <v>4505</v>
      </c>
      <c r="E1163" s="83" t="s">
        <v>20</v>
      </c>
      <c r="F1163" s="352" t="s">
        <v>21</v>
      </c>
      <c r="G1163" s="393">
        <v>200</v>
      </c>
      <c r="H1163" s="353" t="s">
        <v>4506</v>
      </c>
      <c r="I1163" s="393" t="s">
        <v>23</v>
      </c>
      <c r="J1163" s="2" t="s">
        <v>4507</v>
      </c>
    </row>
    <row r="1164" s="339" customFormat="1" customHeight="1" spans="1:10">
      <c r="A1164" s="83">
        <v>1160</v>
      </c>
      <c r="B1164" s="393" t="s">
        <v>4508</v>
      </c>
      <c r="C1164" s="393" t="s">
        <v>18</v>
      </c>
      <c r="D1164" s="58" t="s">
        <v>4509</v>
      </c>
      <c r="E1164" s="83" t="s">
        <v>20</v>
      </c>
      <c r="F1164" s="352" t="s">
        <v>21</v>
      </c>
      <c r="G1164" s="393">
        <v>200</v>
      </c>
      <c r="H1164" s="353" t="s">
        <v>4510</v>
      </c>
      <c r="I1164" s="393" t="s">
        <v>23</v>
      </c>
      <c r="J1164" s="2" t="s">
        <v>4511</v>
      </c>
    </row>
    <row r="1165" s="339" customFormat="1" customHeight="1" spans="1:10">
      <c r="A1165" s="83">
        <v>1161</v>
      </c>
      <c r="B1165" s="393" t="s">
        <v>4512</v>
      </c>
      <c r="C1165" s="393" t="s">
        <v>18</v>
      </c>
      <c r="D1165" s="58" t="s">
        <v>4513</v>
      </c>
      <c r="E1165" s="83" t="s">
        <v>20</v>
      </c>
      <c r="F1165" s="352" t="s">
        <v>21</v>
      </c>
      <c r="G1165" s="393">
        <v>200</v>
      </c>
      <c r="H1165" s="353" t="s">
        <v>4514</v>
      </c>
      <c r="I1165" s="393" t="s">
        <v>23</v>
      </c>
      <c r="J1165" s="2" t="s">
        <v>4515</v>
      </c>
    </row>
    <row r="1166" s="339" customFormat="1" customHeight="1" spans="1:10">
      <c r="A1166" s="83">
        <v>1162</v>
      </c>
      <c r="B1166" s="393" t="s">
        <v>4516</v>
      </c>
      <c r="C1166" s="393" t="s">
        <v>18</v>
      </c>
      <c r="D1166" s="58" t="s">
        <v>4517</v>
      </c>
      <c r="E1166" s="83" t="s">
        <v>20</v>
      </c>
      <c r="F1166" s="352" t="s">
        <v>21</v>
      </c>
      <c r="G1166" s="393">
        <v>200</v>
      </c>
      <c r="H1166" s="353" t="s">
        <v>4518</v>
      </c>
      <c r="I1166" s="393" t="s">
        <v>23</v>
      </c>
      <c r="J1166" s="2" t="s">
        <v>4519</v>
      </c>
    </row>
    <row r="1167" s="339" customFormat="1" customHeight="1" spans="1:10">
      <c r="A1167" s="83">
        <v>1163</v>
      </c>
      <c r="B1167" s="393" t="s">
        <v>4520</v>
      </c>
      <c r="C1167" s="393" t="s">
        <v>18</v>
      </c>
      <c r="D1167" s="58" t="s">
        <v>4521</v>
      </c>
      <c r="E1167" s="83" t="s">
        <v>20</v>
      </c>
      <c r="F1167" s="352" t="s">
        <v>21</v>
      </c>
      <c r="G1167" s="393">
        <v>200</v>
      </c>
      <c r="H1167" s="353" t="s">
        <v>4522</v>
      </c>
      <c r="I1167" s="393" t="s">
        <v>23</v>
      </c>
      <c r="J1167" s="2" t="s">
        <v>4523</v>
      </c>
    </row>
    <row r="1168" s="339" customFormat="1" customHeight="1" spans="1:10">
      <c r="A1168" s="83">
        <v>1164</v>
      </c>
      <c r="B1168" s="393" t="s">
        <v>4524</v>
      </c>
      <c r="C1168" s="393" t="s">
        <v>18</v>
      </c>
      <c r="D1168" s="58" t="s">
        <v>4525</v>
      </c>
      <c r="E1168" s="83" t="s">
        <v>20</v>
      </c>
      <c r="F1168" s="352" t="s">
        <v>21</v>
      </c>
      <c r="G1168" s="393">
        <v>200</v>
      </c>
      <c r="H1168" s="353" t="s">
        <v>4526</v>
      </c>
      <c r="I1168" s="393" t="s">
        <v>23</v>
      </c>
      <c r="J1168" s="2" t="s">
        <v>4527</v>
      </c>
    </row>
    <row r="1169" s="339" customFormat="1" customHeight="1" spans="1:10">
      <c r="A1169" s="83">
        <v>1165</v>
      </c>
      <c r="B1169" s="393" t="s">
        <v>4528</v>
      </c>
      <c r="C1169" s="393" t="s">
        <v>18</v>
      </c>
      <c r="D1169" s="58" t="s">
        <v>4529</v>
      </c>
      <c r="E1169" s="83" t="s">
        <v>20</v>
      </c>
      <c r="F1169" s="352" t="s">
        <v>21</v>
      </c>
      <c r="G1169" s="393">
        <v>200</v>
      </c>
      <c r="H1169" s="353" t="s">
        <v>4530</v>
      </c>
      <c r="I1169" s="393" t="s">
        <v>23</v>
      </c>
      <c r="J1169" s="2" t="s">
        <v>4531</v>
      </c>
    </row>
    <row r="1170" s="339" customFormat="1" customHeight="1" spans="1:10">
      <c r="A1170" s="83">
        <v>1166</v>
      </c>
      <c r="B1170" s="393" t="s">
        <v>4532</v>
      </c>
      <c r="C1170" s="393" t="s">
        <v>18</v>
      </c>
      <c r="D1170" s="58" t="s">
        <v>4533</v>
      </c>
      <c r="E1170" s="83" t="s">
        <v>20</v>
      </c>
      <c r="F1170" s="352" t="s">
        <v>21</v>
      </c>
      <c r="G1170" s="393">
        <v>200</v>
      </c>
      <c r="H1170" s="353" t="s">
        <v>4534</v>
      </c>
      <c r="I1170" s="393" t="s">
        <v>23</v>
      </c>
      <c r="J1170" s="2" t="s">
        <v>4535</v>
      </c>
    </row>
    <row r="1171" s="339" customFormat="1" customHeight="1" spans="1:10">
      <c r="A1171" s="83">
        <v>1167</v>
      </c>
      <c r="B1171" s="393" t="s">
        <v>4536</v>
      </c>
      <c r="C1171" s="393" t="s">
        <v>18</v>
      </c>
      <c r="D1171" s="58" t="s">
        <v>4537</v>
      </c>
      <c r="E1171" s="83" t="s">
        <v>20</v>
      </c>
      <c r="F1171" s="352" t="s">
        <v>21</v>
      </c>
      <c r="G1171" s="393">
        <v>200</v>
      </c>
      <c r="H1171" s="353" t="s">
        <v>3370</v>
      </c>
      <c r="I1171" s="393" t="s">
        <v>23</v>
      </c>
      <c r="J1171" s="2" t="s">
        <v>4535</v>
      </c>
    </row>
    <row r="1172" s="339" customFormat="1" customHeight="1" spans="1:10">
      <c r="A1172" s="83">
        <v>1168</v>
      </c>
      <c r="B1172" s="393" t="s">
        <v>4538</v>
      </c>
      <c r="C1172" s="393" t="s">
        <v>18</v>
      </c>
      <c r="D1172" s="58" t="s">
        <v>4539</v>
      </c>
      <c r="E1172" s="83" t="s">
        <v>20</v>
      </c>
      <c r="F1172" s="352" t="s">
        <v>21</v>
      </c>
      <c r="G1172" s="393">
        <v>200</v>
      </c>
      <c r="H1172" s="353" t="s">
        <v>1766</v>
      </c>
      <c r="I1172" s="393" t="s">
        <v>23</v>
      </c>
      <c r="J1172" s="2" t="s">
        <v>4433</v>
      </c>
    </row>
    <row r="1173" s="339" customFormat="1" customHeight="1" spans="1:10">
      <c r="A1173" s="83">
        <v>1169</v>
      </c>
      <c r="B1173" s="393" t="s">
        <v>4540</v>
      </c>
      <c r="C1173" s="393" t="s">
        <v>18</v>
      </c>
      <c r="D1173" s="58" t="s">
        <v>4541</v>
      </c>
      <c r="E1173" s="83" t="s">
        <v>20</v>
      </c>
      <c r="F1173" s="352" t="s">
        <v>21</v>
      </c>
      <c r="G1173" s="393">
        <v>200</v>
      </c>
      <c r="H1173" s="353" t="s">
        <v>4542</v>
      </c>
      <c r="I1173" s="393" t="s">
        <v>23</v>
      </c>
      <c r="J1173" s="2" t="s">
        <v>4543</v>
      </c>
    </row>
    <row r="1174" s="339" customFormat="1" customHeight="1" spans="1:10">
      <c r="A1174" s="83">
        <v>1170</v>
      </c>
      <c r="B1174" s="393" t="s">
        <v>4544</v>
      </c>
      <c r="C1174" s="393" t="s">
        <v>18</v>
      </c>
      <c r="D1174" s="58" t="s">
        <v>4545</v>
      </c>
      <c r="E1174" s="83" t="s">
        <v>20</v>
      </c>
      <c r="F1174" s="352" t="s">
        <v>21</v>
      </c>
      <c r="G1174" s="393">
        <v>200</v>
      </c>
      <c r="H1174" s="353" t="s">
        <v>4546</v>
      </c>
      <c r="I1174" s="393" t="s">
        <v>23</v>
      </c>
      <c r="J1174" s="2" t="s">
        <v>4547</v>
      </c>
    </row>
    <row r="1175" s="339" customFormat="1" customHeight="1" spans="1:10">
      <c r="A1175" s="83">
        <v>1171</v>
      </c>
      <c r="B1175" s="393" t="s">
        <v>4548</v>
      </c>
      <c r="C1175" s="393" t="s">
        <v>18</v>
      </c>
      <c r="D1175" s="58" t="s">
        <v>4549</v>
      </c>
      <c r="E1175" s="83" t="s">
        <v>20</v>
      </c>
      <c r="F1175" s="352" t="s">
        <v>21</v>
      </c>
      <c r="G1175" s="393">
        <v>200</v>
      </c>
      <c r="H1175" s="353" t="s">
        <v>4550</v>
      </c>
      <c r="I1175" s="393" t="s">
        <v>23</v>
      </c>
      <c r="J1175" s="2" t="s">
        <v>4551</v>
      </c>
    </row>
    <row r="1176" s="339" customFormat="1" customHeight="1" spans="1:10">
      <c r="A1176" s="83">
        <v>1172</v>
      </c>
      <c r="B1176" s="393" t="s">
        <v>4552</v>
      </c>
      <c r="C1176" s="393" t="s">
        <v>18</v>
      </c>
      <c r="D1176" s="58" t="s">
        <v>4553</v>
      </c>
      <c r="E1176" s="83" t="s">
        <v>20</v>
      </c>
      <c r="F1176" s="352" t="s">
        <v>21</v>
      </c>
      <c r="G1176" s="393">
        <v>200</v>
      </c>
      <c r="H1176" s="353" t="s">
        <v>4554</v>
      </c>
      <c r="I1176" s="393" t="s">
        <v>23</v>
      </c>
      <c r="J1176" s="2" t="s">
        <v>4555</v>
      </c>
    </row>
    <row r="1177" s="339" customFormat="1" customHeight="1" spans="1:10">
      <c r="A1177" s="83">
        <v>1173</v>
      </c>
      <c r="B1177" s="393" t="s">
        <v>4556</v>
      </c>
      <c r="C1177" s="393" t="s">
        <v>18</v>
      </c>
      <c r="D1177" s="58" t="s">
        <v>4557</v>
      </c>
      <c r="E1177" s="83" t="s">
        <v>20</v>
      </c>
      <c r="F1177" s="352" t="s">
        <v>21</v>
      </c>
      <c r="G1177" s="393">
        <v>200</v>
      </c>
      <c r="H1177" s="353" t="s">
        <v>4558</v>
      </c>
      <c r="I1177" s="393" t="s">
        <v>23</v>
      </c>
      <c r="J1177" s="2" t="s">
        <v>4559</v>
      </c>
    </row>
    <row r="1178" s="339" customFormat="1" customHeight="1" spans="1:10">
      <c r="A1178" s="83">
        <v>1174</v>
      </c>
      <c r="B1178" s="393" t="s">
        <v>4560</v>
      </c>
      <c r="C1178" s="393" t="s">
        <v>18</v>
      </c>
      <c r="D1178" s="58" t="s">
        <v>4561</v>
      </c>
      <c r="E1178" s="83" t="s">
        <v>20</v>
      </c>
      <c r="F1178" s="352" t="s">
        <v>21</v>
      </c>
      <c r="G1178" s="393">
        <v>200</v>
      </c>
      <c r="H1178" s="353" t="s">
        <v>4562</v>
      </c>
      <c r="I1178" s="393" t="s">
        <v>23</v>
      </c>
      <c r="J1178" s="2" t="s">
        <v>4563</v>
      </c>
    </row>
    <row r="1179" s="339" customFormat="1" customHeight="1" spans="1:10">
      <c r="A1179" s="83">
        <v>1175</v>
      </c>
      <c r="B1179" s="393" t="s">
        <v>4564</v>
      </c>
      <c r="C1179" s="393" t="s">
        <v>18</v>
      </c>
      <c r="D1179" s="58" t="s">
        <v>4565</v>
      </c>
      <c r="E1179" s="83" t="s">
        <v>20</v>
      </c>
      <c r="F1179" s="352" t="s">
        <v>21</v>
      </c>
      <c r="G1179" s="393">
        <v>200</v>
      </c>
      <c r="H1179" s="353" t="s">
        <v>4566</v>
      </c>
      <c r="I1179" s="393" t="s">
        <v>23</v>
      </c>
      <c r="J1179" s="2" t="s">
        <v>4567</v>
      </c>
    </row>
    <row r="1180" s="339" customFormat="1" customHeight="1" spans="1:10">
      <c r="A1180" s="83">
        <v>1176</v>
      </c>
      <c r="B1180" s="393" t="s">
        <v>4568</v>
      </c>
      <c r="C1180" s="393" t="s">
        <v>18</v>
      </c>
      <c r="D1180" s="58" t="s">
        <v>4569</v>
      </c>
      <c r="E1180" s="83" t="s">
        <v>20</v>
      </c>
      <c r="F1180" s="352" t="s">
        <v>21</v>
      </c>
      <c r="G1180" s="393">
        <v>200</v>
      </c>
      <c r="H1180" s="353" t="s">
        <v>4570</v>
      </c>
      <c r="I1180" s="393" t="s">
        <v>23</v>
      </c>
      <c r="J1180" s="2" t="s">
        <v>4571</v>
      </c>
    </row>
    <row r="1181" s="339" customFormat="1" customHeight="1" spans="1:10">
      <c r="A1181" s="83">
        <v>1177</v>
      </c>
      <c r="B1181" s="393" t="s">
        <v>4572</v>
      </c>
      <c r="C1181" s="393" t="s">
        <v>18</v>
      </c>
      <c r="D1181" s="58" t="s">
        <v>4573</v>
      </c>
      <c r="E1181" s="83" t="s">
        <v>20</v>
      </c>
      <c r="F1181" s="352" t="s">
        <v>21</v>
      </c>
      <c r="G1181" s="393">
        <v>200</v>
      </c>
      <c r="H1181" s="353" t="s">
        <v>4574</v>
      </c>
      <c r="I1181" s="393" t="s">
        <v>23</v>
      </c>
      <c r="J1181" s="2" t="s">
        <v>4575</v>
      </c>
    </row>
    <row r="1182" s="339" customFormat="1" customHeight="1" spans="1:10">
      <c r="A1182" s="83">
        <v>1178</v>
      </c>
      <c r="B1182" s="393" t="s">
        <v>4576</v>
      </c>
      <c r="C1182" s="393" t="s">
        <v>18</v>
      </c>
      <c r="D1182" s="58" t="s">
        <v>4577</v>
      </c>
      <c r="E1182" s="83" t="s">
        <v>20</v>
      </c>
      <c r="F1182" s="352" t="s">
        <v>21</v>
      </c>
      <c r="G1182" s="393">
        <v>200</v>
      </c>
      <c r="H1182" s="353" t="s">
        <v>4578</v>
      </c>
      <c r="I1182" s="393" t="s">
        <v>23</v>
      </c>
      <c r="J1182" s="2" t="s">
        <v>4579</v>
      </c>
    </row>
    <row r="1183" s="339" customFormat="1" customHeight="1" spans="1:10">
      <c r="A1183" s="83">
        <v>1179</v>
      </c>
      <c r="B1183" s="393" t="s">
        <v>4580</v>
      </c>
      <c r="C1183" s="393" t="s">
        <v>18</v>
      </c>
      <c r="D1183" s="58" t="s">
        <v>4298</v>
      </c>
      <c r="E1183" s="83" t="s">
        <v>20</v>
      </c>
      <c r="F1183" s="352" t="s">
        <v>21</v>
      </c>
      <c r="G1183" s="393">
        <v>200</v>
      </c>
      <c r="H1183" s="353" t="s">
        <v>4581</v>
      </c>
      <c r="I1183" s="393" t="s">
        <v>23</v>
      </c>
      <c r="J1183" s="2" t="s">
        <v>4582</v>
      </c>
    </row>
    <row r="1184" s="339" customFormat="1" customHeight="1" spans="1:10">
      <c r="A1184" s="83">
        <v>1180</v>
      </c>
      <c r="B1184" s="393" t="s">
        <v>4583</v>
      </c>
      <c r="C1184" s="393" t="s">
        <v>18</v>
      </c>
      <c r="D1184" s="58" t="s">
        <v>4584</v>
      </c>
      <c r="E1184" s="83" t="s">
        <v>20</v>
      </c>
      <c r="F1184" s="352" t="s">
        <v>21</v>
      </c>
      <c r="G1184" s="393">
        <v>200</v>
      </c>
      <c r="H1184" s="353" t="s">
        <v>4585</v>
      </c>
      <c r="I1184" s="393" t="s">
        <v>23</v>
      </c>
      <c r="J1184" s="2" t="s">
        <v>4586</v>
      </c>
    </row>
    <row r="1185" s="339" customFormat="1" customHeight="1" spans="1:10">
      <c r="A1185" s="83">
        <v>1181</v>
      </c>
      <c r="B1185" s="393" t="s">
        <v>4587</v>
      </c>
      <c r="C1185" s="393" t="s">
        <v>18</v>
      </c>
      <c r="D1185" s="58" t="s">
        <v>4588</v>
      </c>
      <c r="E1185" s="83" t="s">
        <v>20</v>
      </c>
      <c r="F1185" s="352" t="s">
        <v>21</v>
      </c>
      <c r="G1185" s="393">
        <v>200</v>
      </c>
      <c r="H1185" s="353" t="s">
        <v>4589</v>
      </c>
      <c r="I1185" s="393" t="s">
        <v>23</v>
      </c>
      <c r="J1185" t="s">
        <v>4590</v>
      </c>
    </row>
    <row r="1186" s="339" customFormat="1" customHeight="1" spans="1:10">
      <c r="A1186" s="83">
        <v>1182</v>
      </c>
      <c r="B1186" s="393" t="s">
        <v>4591</v>
      </c>
      <c r="C1186" s="393" t="s">
        <v>18</v>
      </c>
      <c r="D1186" s="58" t="s">
        <v>4592</v>
      </c>
      <c r="E1186" s="83" t="s">
        <v>20</v>
      </c>
      <c r="F1186" s="352" t="s">
        <v>21</v>
      </c>
      <c r="G1186" s="393">
        <v>200</v>
      </c>
      <c r="H1186" s="353" t="s">
        <v>4593</v>
      </c>
      <c r="I1186" s="393" t="s">
        <v>23</v>
      </c>
      <c r="J1186" s="2" t="s">
        <v>4563</v>
      </c>
    </row>
    <row r="1187" s="339" customFormat="1" customHeight="1" spans="1:10">
      <c r="A1187" s="83">
        <v>1183</v>
      </c>
      <c r="B1187" s="393" t="s">
        <v>4594</v>
      </c>
      <c r="C1187" s="393" t="s">
        <v>18</v>
      </c>
      <c r="D1187" s="58" t="s">
        <v>4595</v>
      </c>
      <c r="E1187" s="83" t="s">
        <v>20</v>
      </c>
      <c r="F1187" s="352" t="s">
        <v>21</v>
      </c>
      <c r="G1187" s="393">
        <v>200</v>
      </c>
      <c r="H1187" s="353" t="s">
        <v>4596</v>
      </c>
      <c r="I1187" s="393" t="s">
        <v>23</v>
      </c>
      <c r="J1187" s="2" t="s">
        <v>4597</v>
      </c>
    </row>
    <row r="1188" s="339" customFormat="1" customHeight="1" spans="1:10">
      <c r="A1188" s="83">
        <v>1184</v>
      </c>
      <c r="B1188" s="393" t="s">
        <v>4598</v>
      </c>
      <c r="C1188" s="393" t="s">
        <v>18</v>
      </c>
      <c r="D1188" s="58" t="s">
        <v>4599</v>
      </c>
      <c r="E1188" s="83" t="s">
        <v>20</v>
      </c>
      <c r="F1188" s="352" t="s">
        <v>21</v>
      </c>
      <c r="G1188" s="393">
        <v>200</v>
      </c>
      <c r="H1188" s="353" t="s">
        <v>4600</v>
      </c>
      <c r="I1188" s="393" t="s">
        <v>23</v>
      </c>
      <c r="J1188" s="2" t="s">
        <v>4601</v>
      </c>
    </row>
    <row r="1189" s="339" customFormat="1" customHeight="1" spans="1:10">
      <c r="A1189" s="83">
        <v>1185</v>
      </c>
      <c r="B1189" s="393" t="s">
        <v>4602</v>
      </c>
      <c r="C1189" s="393" t="s">
        <v>18</v>
      </c>
      <c r="D1189" s="58" t="s">
        <v>4603</v>
      </c>
      <c r="E1189" s="83" t="s">
        <v>20</v>
      </c>
      <c r="F1189" s="352" t="s">
        <v>21</v>
      </c>
      <c r="G1189" s="393">
        <v>200</v>
      </c>
      <c r="H1189" s="353" t="s">
        <v>4604</v>
      </c>
      <c r="I1189" s="393" t="s">
        <v>23</v>
      </c>
      <c r="J1189" s="2" t="s">
        <v>4605</v>
      </c>
    </row>
    <row r="1190" s="339" customFormat="1" customHeight="1" spans="1:10">
      <c r="A1190" s="83">
        <v>1186</v>
      </c>
      <c r="B1190" s="393" t="s">
        <v>4606</v>
      </c>
      <c r="C1190" s="393" t="s">
        <v>18</v>
      </c>
      <c r="D1190" s="58" t="s">
        <v>4607</v>
      </c>
      <c r="E1190" s="83" t="s">
        <v>20</v>
      </c>
      <c r="F1190" s="352" t="s">
        <v>21</v>
      </c>
      <c r="G1190" s="393">
        <v>200</v>
      </c>
      <c r="H1190" s="353" t="s">
        <v>4608</v>
      </c>
      <c r="I1190" s="393" t="s">
        <v>23</v>
      </c>
      <c r="J1190" s="2" t="s">
        <v>4609</v>
      </c>
    </row>
    <row r="1191" s="339" customFormat="1" customHeight="1" spans="1:10">
      <c r="A1191" s="83">
        <v>1187</v>
      </c>
      <c r="B1191" s="393" t="s">
        <v>4610</v>
      </c>
      <c r="C1191" s="393" t="s">
        <v>18</v>
      </c>
      <c r="D1191" s="58" t="s">
        <v>4611</v>
      </c>
      <c r="E1191" s="83" t="s">
        <v>20</v>
      </c>
      <c r="F1191" s="352" t="s">
        <v>21</v>
      </c>
      <c r="G1191" s="393">
        <v>200</v>
      </c>
      <c r="H1191" s="353" t="s">
        <v>4612</v>
      </c>
      <c r="I1191" s="393" t="s">
        <v>23</v>
      </c>
      <c r="J1191" s="2" t="s">
        <v>4563</v>
      </c>
    </row>
    <row r="1192" s="339" customFormat="1" customHeight="1" spans="1:10">
      <c r="A1192" s="83">
        <v>1188</v>
      </c>
      <c r="B1192" s="393" t="s">
        <v>4613</v>
      </c>
      <c r="C1192" s="393" t="s">
        <v>18</v>
      </c>
      <c r="D1192" s="58" t="s">
        <v>4614</v>
      </c>
      <c r="E1192" s="83" t="s">
        <v>20</v>
      </c>
      <c r="F1192" s="352" t="s">
        <v>21</v>
      </c>
      <c r="G1192" s="393">
        <v>200</v>
      </c>
      <c r="H1192" s="353" t="s">
        <v>4615</v>
      </c>
      <c r="I1192" s="393" t="s">
        <v>23</v>
      </c>
      <c r="J1192" s="2" t="s">
        <v>4575</v>
      </c>
    </row>
    <row r="1193" s="339" customFormat="1" customHeight="1" spans="1:10">
      <c r="A1193" s="83">
        <v>1189</v>
      </c>
      <c r="B1193" s="394" t="s">
        <v>4616</v>
      </c>
      <c r="C1193" s="393" t="s">
        <v>18</v>
      </c>
      <c r="D1193" s="58" t="s">
        <v>4617</v>
      </c>
      <c r="E1193" s="83" t="s">
        <v>20</v>
      </c>
      <c r="F1193" s="352" t="s">
        <v>21</v>
      </c>
      <c r="G1193" s="393">
        <v>200</v>
      </c>
      <c r="H1193" s="353" t="s">
        <v>4618</v>
      </c>
      <c r="I1193" s="393" t="s">
        <v>23</v>
      </c>
      <c r="J1193" s="2" t="s">
        <v>4619</v>
      </c>
    </row>
    <row r="1194" s="339" customFormat="1" customHeight="1" spans="1:10">
      <c r="A1194" s="83">
        <v>1190</v>
      </c>
      <c r="B1194" s="393" t="s">
        <v>4620</v>
      </c>
      <c r="C1194" s="393" t="s">
        <v>18</v>
      </c>
      <c r="D1194" s="58" t="s">
        <v>4621</v>
      </c>
      <c r="E1194" s="83" t="s">
        <v>20</v>
      </c>
      <c r="F1194" s="352" t="s">
        <v>21</v>
      </c>
      <c r="G1194" s="393">
        <v>200</v>
      </c>
      <c r="H1194" s="353" t="s">
        <v>4622</v>
      </c>
      <c r="I1194" s="393" t="s">
        <v>23</v>
      </c>
      <c r="J1194" s="2" t="s">
        <v>4623</v>
      </c>
    </row>
    <row r="1195" s="339" customFormat="1" customHeight="1" spans="1:10">
      <c r="A1195" s="83">
        <v>1191</v>
      </c>
      <c r="B1195" s="393" t="s">
        <v>4624</v>
      </c>
      <c r="C1195" s="393" t="s">
        <v>18</v>
      </c>
      <c r="D1195" s="58" t="s">
        <v>4625</v>
      </c>
      <c r="E1195" s="83" t="s">
        <v>20</v>
      </c>
      <c r="F1195" s="352" t="s">
        <v>21</v>
      </c>
      <c r="G1195" s="393">
        <v>200</v>
      </c>
      <c r="H1195" s="353" t="s">
        <v>4626</v>
      </c>
      <c r="I1195" s="393" t="s">
        <v>23</v>
      </c>
      <c r="J1195" s="2" t="s">
        <v>4535</v>
      </c>
    </row>
    <row r="1196" s="339" customFormat="1" customHeight="1" spans="1:10">
      <c r="A1196" s="83">
        <v>1192</v>
      </c>
      <c r="B1196" s="393" t="s">
        <v>4627</v>
      </c>
      <c r="C1196" s="393" t="s">
        <v>18</v>
      </c>
      <c r="D1196" s="58" t="s">
        <v>4628</v>
      </c>
      <c r="E1196" s="83" t="s">
        <v>20</v>
      </c>
      <c r="F1196" s="352" t="s">
        <v>21</v>
      </c>
      <c r="G1196" s="393">
        <v>200</v>
      </c>
      <c r="H1196" s="353" t="s">
        <v>4629</v>
      </c>
      <c r="I1196" s="393" t="s">
        <v>23</v>
      </c>
      <c r="J1196" s="2" t="s">
        <v>4563</v>
      </c>
    </row>
    <row r="1197" s="339" customFormat="1" customHeight="1" spans="1:10">
      <c r="A1197" s="83">
        <v>1193</v>
      </c>
      <c r="B1197" s="393" t="s">
        <v>4630</v>
      </c>
      <c r="C1197" s="393" t="s">
        <v>18</v>
      </c>
      <c r="D1197" s="58" t="s">
        <v>4631</v>
      </c>
      <c r="E1197" s="83" t="s">
        <v>20</v>
      </c>
      <c r="F1197" s="352" t="s">
        <v>21</v>
      </c>
      <c r="G1197" s="393">
        <v>200</v>
      </c>
      <c r="H1197" s="353" t="s">
        <v>4632</v>
      </c>
      <c r="I1197" s="393" t="s">
        <v>23</v>
      </c>
      <c r="J1197" s="2" t="s">
        <v>4535</v>
      </c>
    </row>
    <row r="1198" s="339" customFormat="1" customHeight="1" spans="1:10">
      <c r="A1198" s="83">
        <v>1194</v>
      </c>
      <c r="B1198" s="393" t="s">
        <v>4633</v>
      </c>
      <c r="C1198" s="393" t="s">
        <v>18</v>
      </c>
      <c r="D1198" s="58" t="s">
        <v>4634</v>
      </c>
      <c r="E1198" s="83" t="s">
        <v>20</v>
      </c>
      <c r="F1198" s="352" t="s">
        <v>21</v>
      </c>
      <c r="G1198" s="393">
        <v>200</v>
      </c>
      <c r="H1198" s="353" t="s">
        <v>4635</v>
      </c>
      <c r="I1198" s="393" t="s">
        <v>23</v>
      </c>
      <c r="J1198" s="2" t="s">
        <v>4547</v>
      </c>
    </row>
    <row r="1199" s="339" customFormat="1" customHeight="1" spans="1:10">
      <c r="A1199" s="83">
        <v>1195</v>
      </c>
      <c r="B1199" s="393" t="s">
        <v>4636</v>
      </c>
      <c r="C1199" s="393" t="s">
        <v>18</v>
      </c>
      <c r="D1199" s="58" t="s">
        <v>4637</v>
      </c>
      <c r="E1199" s="83" t="s">
        <v>20</v>
      </c>
      <c r="F1199" s="352" t="s">
        <v>21</v>
      </c>
      <c r="G1199" s="393">
        <v>200</v>
      </c>
      <c r="H1199" s="353" t="s">
        <v>4638</v>
      </c>
      <c r="I1199" s="393" t="s">
        <v>23</v>
      </c>
      <c r="J1199" s="2" t="s">
        <v>4639</v>
      </c>
    </row>
    <row r="1200" s="339" customFormat="1" customHeight="1" spans="1:10">
      <c r="A1200" s="83">
        <v>1196</v>
      </c>
      <c r="B1200" s="393" t="s">
        <v>4640</v>
      </c>
      <c r="C1200" s="393" t="s">
        <v>18</v>
      </c>
      <c r="D1200" s="58" t="s">
        <v>4641</v>
      </c>
      <c r="E1200" s="83" t="s">
        <v>20</v>
      </c>
      <c r="F1200" s="352" t="s">
        <v>21</v>
      </c>
      <c r="G1200" s="393">
        <v>200</v>
      </c>
      <c r="H1200" s="353" t="s">
        <v>4642</v>
      </c>
      <c r="I1200" s="393" t="s">
        <v>23</v>
      </c>
      <c r="J1200" s="2" t="s">
        <v>4643</v>
      </c>
    </row>
    <row r="1201" s="339" customFormat="1" customHeight="1" spans="1:10">
      <c r="A1201" s="83">
        <v>1197</v>
      </c>
      <c r="B1201" s="393" t="s">
        <v>4644</v>
      </c>
      <c r="C1201" s="393" t="s">
        <v>18</v>
      </c>
      <c r="D1201" s="58" t="s">
        <v>4645</v>
      </c>
      <c r="E1201" s="83" t="s">
        <v>20</v>
      </c>
      <c r="F1201" s="352" t="s">
        <v>21</v>
      </c>
      <c r="G1201" s="393">
        <v>200</v>
      </c>
      <c r="H1201" s="353" t="s">
        <v>4646</v>
      </c>
      <c r="I1201" s="393" t="s">
        <v>23</v>
      </c>
      <c r="J1201" s="2" t="s">
        <v>4647</v>
      </c>
    </row>
    <row r="1202" s="339" customFormat="1" customHeight="1" spans="1:10">
      <c r="A1202" s="83">
        <v>1198</v>
      </c>
      <c r="B1202" s="393" t="s">
        <v>4648</v>
      </c>
      <c r="C1202" s="393" t="s">
        <v>97</v>
      </c>
      <c r="D1202" s="58" t="s">
        <v>4649</v>
      </c>
      <c r="E1202" s="83" t="s">
        <v>20</v>
      </c>
      <c r="F1202" s="352" t="s">
        <v>21</v>
      </c>
      <c r="G1202" s="393">
        <v>200</v>
      </c>
      <c r="H1202" s="353" t="s">
        <v>4514</v>
      </c>
      <c r="I1202" s="393" t="s">
        <v>23</v>
      </c>
      <c r="J1202" s="2" t="s">
        <v>4650</v>
      </c>
    </row>
    <row r="1203" s="339" customFormat="1" customHeight="1" spans="1:10">
      <c r="A1203" s="83">
        <v>1199</v>
      </c>
      <c r="B1203" s="393" t="s">
        <v>4651</v>
      </c>
      <c r="C1203" s="393" t="s">
        <v>18</v>
      </c>
      <c r="D1203" s="58" t="s">
        <v>4652</v>
      </c>
      <c r="E1203" s="83" t="s">
        <v>20</v>
      </c>
      <c r="F1203" s="352" t="s">
        <v>21</v>
      </c>
      <c r="G1203" s="393">
        <v>200</v>
      </c>
      <c r="H1203" s="353" t="s">
        <v>4653</v>
      </c>
      <c r="I1203" s="393" t="s">
        <v>23</v>
      </c>
      <c r="J1203" s="2" t="s">
        <v>4654</v>
      </c>
    </row>
    <row r="1204" s="339" customFormat="1" customHeight="1" spans="1:10">
      <c r="A1204" s="83">
        <v>1200</v>
      </c>
      <c r="B1204" s="393" t="s">
        <v>4655</v>
      </c>
      <c r="C1204" s="393" t="s">
        <v>18</v>
      </c>
      <c r="D1204" s="58" t="s">
        <v>4656</v>
      </c>
      <c r="E1204" s="83" t="s">
        <v>20</v>
      </c>
      <c r="F1204" s="352" t="s">
        <v>21</v>
      </c>
      <c r="G1204" s="393">
        <v>200</v>
      </c>
      <c r="H1204" s="353" t="s">
        <v>4626</v>
      </c>
      <c r="I1204" s="393" t="s">
        <v>23</v>
      </c>
      <c r="J1204" s="2" t="s">
        <v>4657</v>
      </c>
    </row>
    <row r="1205" s="339" customFormat="1" customHeight="1" spans="1:10">
      <c r="A1205" s="83">
        <v>1201</v>
      </c>
      <c r="B1205" s="393" t="s">
        <v>4658</v>
      </c>
      <c r="C1205" s="393" t="s">
        <v>18</v>
      </c>
      <c r="D1205" s="58" t="s">
        <v>4659</v>
      </c>
      <c r="E1205" s="83" t="s">
        <v>20</v>
      </c>
      <c r="F1205" s="352" t="s">
        <v>21</v>
      </c>
      <c r="G1205" s="393">
        <v>200</v>
      </c>
      <c r="H1205" s="353" t="s">
        <v>4660</v>
      </c>
      <c r="I1205" s="393" t="s">
        <v>23</v>
      </c>
      <c r="J1205" s="2" t="s">
        <v>4661</v>
      </c>
    </row>
    <row r="1206" s="339" customFormat="1" customHeight="1" spans="1:10">
      <c r="A1206" s="83">
        <v>1202</v>
      </c>
      <c r="B1206" s="393" t="s">
        <v>4662</v>
      </c>
      <c r="C1206" s="393" t="s">
        <v>18</v>
      </c>
      <c r="D1206" s="58" t="s">
        <v>4663</v>
      </c>
      <c r="E1206" s="83" t="s">
        <v>20</v>
      </c>
      <c r="F1206" s="352" t="s">
        <v>21</v>
      </c>
      <c r="G1206" s="393">
        <v>200</v>
      </c>
      <c r="H1206" s="353" t="s">
        <v>4664</v>
      </c>
      <c r="I1206" s="393" t="s">
        <v>23</v>
      </c>
      <c r="J1206" s="2" t="s">
        <v>4665</v>
      </c>
    </row>
    <row r="1207" s="339" customFormat="1" customHeight="1" spans="1:10">
      <c r="A1207" s="83">
        <v>1203</v>
      </c>
      <c r="B1207" s="393" t="s">
        <v>4666</v>
      </c>
      <c r="C1207" s="393" t="s">
        <v>18</v>
      </c>
      <c r="D1207" s="58" t="s">
        <v>4667</v>
      </c>
      <c r="E1207" s="83" t="s">
        <v>20</v>
      </c>
      <c r="F1207" s="352" t="s">
        <v>21</v>
      </c>
      <c r="G1207" s="393">
        <v>200</v>
      </c>
      <c r="H1207" s="353" t="s">
        <v>4668</v>
      </c>
      <c r="I1207" s="393" t="s">
        <v>23</v>
      </c>
      <c r="J1207" s="2" t="s">
        <v>4669</v>
      </c>
    </row>
    <row r="1208" s="339" customFormat="1" customHeight="1" spans="1:10">
      <c r="A1208" s="83">
        <v>1204</v>
      </c>
      <c r="B1208" s="393" t="s">
        <v>4670</v>
      </c>
      <c r="C1208" s="393" t="s">
        <v>18</v>
      </c>
      <c r="D1208" s="58" t="s">
        <v>4671</v>
      </c>
      <c r="E1208" s="83" t="s">
        <v>20</v>
      </c>
      <c r="F1208" s="352" t="s">
        <v>21</v>
      </c>
      <c r="G1208" s="393">
        <v>200</v>
      </c>
      <c r="H1208" s="353" t="s">
        <v>1220</v>
      </c>
      <c r="I1208" s="393" t="s">
        <v>23</v>
      </c>
      <c r="J1208" s="2" t="s">
        <v>4672</v>
      </c>
    </row>
    <row r="1209" s="339" customFormat="1" customHeight="1" spans="1:10">
      <c r="A1209" s="83">
        <v>1205</v>
      </c>
      <c r="B1209" s="393" t="s">
        <v>4673</v>
      </c>
      <c r="C1209" s="393" t="s">
        <v>18</v>
      </c>
      <c r="D1209" s="58" t="s">
        <v>4674</v>
      </c>
      <c r="E1209" s="83" t="s">
        <v>20</v>
      </c>
      <c r="F1209" s="352" t="s">
        <v>21</v>
      </c>
      <c r="G1209" s="393">
        <v>200</v>
      </c>
      <c r="H1209" s="353" t="s">
        <v>4675</v>
      </c>
      <c r="I1209" s="393" t="s">
        <v>23</v>
      </c>
      <c r="J1209" s="2" t="s">
        <v>4609</v>
      </c>
    </row>
    <row r="1210" s="339" customFormat="1" customHeight="1" spans="1:10">
      <c r="A1210" s="83">
        <v>1206</v>
      </c>
      <c r="B1210" s="393" t="s">
        <v>4676</v>
      </c>
      <c r="C1210" s="393" t="s">
        <v>18</v>
      </c>
      <c r="D1210" s="58" t="s">
        <v>4677</v>
      </c>
      <c r="E1210" s="83" t="s">
        <v>20</v>
      </c>
      <c r="F1210" s="352" t="s">
        <v>21</v>
      </c>
      <c r="G1210" s="393">
        <v>200</v>
      </c>
      <c r="H1210" s="353" t="s">
        <v>4678</v>
      </c>
      <c r="I1210" s="393" t="s">
        <v>23</v>
      </c>
      <c r="J1210" s="2" t="s">
        <v>4679</v>
      </c>
    </row>
    <row r="1211" s="339" customFormat="1" customHeight="1" spans="1:10">
      <c r="A1211" s="83">
        <v>1207</v>
      </c>
      <c r="B1211" s="393" t="s">
        <v>4680</v>
      </c>
      <c r="C1211" s="393" t="s">
        <v>18</v>
      </c>
      <c r="D1211" s="58" t="s">
        <v>4681</v>
      </c>
      <c r="E1211" s="83" t="s">
        <v>20</v>
      </c>
      <c r="F1211" s="352" t="s">
        <v>21</v>
      </c>
      <c r="G1211" s="393">
        <v>200</v>
      </c>
      <c r="H1211" s="353" t="s">
        <v>2063</v>
      </c>
      <c r="I1211" s="393" t="s">
        <v>23</v>
      </c>
      <c r="J1211" s="2" t="s">
        <v>4682</v>
      </c>
    </row>
    <row r="1212" s="339" customFormat="1" customHeight="1" spans="1:10">
      <c r="A1212" s="83">
        <v>1208</v>
      </c>
      <c r="B1212" s="393" t="s">
        <v>4683</v>
      </c>
      <c r="C1212" s="393" t="s">
        <v>18</v>
      </c>
      <c r="D1212" s="58" t="s">
        <v>4684</v>
      </c>
      <c r="E1212" s="83" t="s">
        <v>20</v>
      </c>
      <c r="F1212" s="352" t="s">
        <v>21</v>
      </c>
      <c r="G1212" s="393">
        <v>200</v>
      </c>
      <c r="H1212" s="353" t="s">
        <v>610</v>
      </c>
      <c r="I1212" s="393" t="s">
        <v>23</v>
      </c>
      <c r="J1212" s="2" t="s">
        <v>4685</v>
      </c>
    </row>
    <row r="1213" s="339" customFormat="1" customHeight="1" spans="1:10">
      <c r="A1213" s="83">
        <v>1209</v>
      </c>
      <c r="B1213" s="393" t="s">
        <v>4686</v>
      </c>
      <c r="C1213" s="393" t="s">
        <v>18</v>
      </c>
      <c r="D1213" s="58" t="s">
        <v>4687</v>
      </c>
      <c r="E1213" s="83" t="s">
        <v>20</v>
      </c>
      <c r="F1213" s="352" t="s">
        <v>21</v>
      </c>
      <c r="G1213" s="393">
        <v>200</v>
      </c>
      <c r="H1213" s="353" t="s">
        <v>4688</v>
      </c>
      <c r="I1213" s="393" t="s">
        <v>23</v>
      </c>
      <c r="J1213" s="2" t="s">
        <v>4661</v>
      </c>
    </row>
    <row r="1214" s="339" customFormat="1" customHeight="1" spans="1:10">
      <c r="A1214" s="83">
        <v>1210</v>
      </c>
      <c r="B1214" s="393" t="s">
        <v>4689</v>
      </c>
      <c r="C1214" s="393" t="s">
        <v>18</v>
      </c>
      <c r="D1214" s="58" t="s">
        <v>4690</v>
      </c>
      <c r="E1214" s="83" t="s">
        <v>20</v>
      </c>
      <c r="F1214" s="352" t="s">
        <v>21</v>
      </c>
      <c r="G1214" s="393">
        <v>200</v>
      </c>
      <c r="H1214" s="353" t="s">
        <v>4691</v>
      </c>
      <c r="I1214" s="393" t="s">
        <v>23</v>
      </c>
      <c r="J1214" s="2" t="s">
        <v>4692</v>
      </c>
    </row>
    <row r="1215" s="339" customFormat="1" customHeight="1" spans="1:10">
      <c r="A1215" s="83">
        <v>1211</v>
      </c>
      <c r="B1215" s="393" t="s">
        <v>4693</v>
      </c>
      <c r="C1215" s="393" t="s">
        <v>18</v>
      </c>
      <c r="D1215" s="58" t="s">
        <v>4694</v>
      </c>
      <c r="E1215" s="83" t="s">
        <v>20</v>
      </c>
      <c r="F1215" s="352" t="s">
        <v>21</v>
      </c>
      <c r="G1215" s="393">
        <v>200</v>
      </c>
      <c r="H1215" s="353" t="s">
        <v>4695</v>
      </c>
      <c r="I1215" s="393" t="s">
        <v>23</v>
      </c>
      <c r="J1215" s="2" t="s">
        <v>4696</v>
      </c>
    </row>
    <row r="1216" s="339" customFormat="1" customHeight="1" spans="1:10">
      <c r="A1216" s="83">
        <v>1212</v>
      </c>
      <c r="B1216" s="393" t="s">
        <v>4697</v>
      </c>
      <c r="C1216" s="393" t="s">
        <v>18</v>
      </c>
      <c r="D1216" s="58" t="s">
        <v>4698</v>
      </c>
      <c r="E1216" s="83" t="s">
        <v>20</v>
      </c>
      <c r="F1216" s="352" t="s">
        <v>21</v>
      </c>
      <c r="G1216" s="393">
        <v>200</v>
      </c>
      <c r="H1216" s="353" t="s">
        <v>4699</v>
      </c>
      <c r="I1216" s="393" t="s">
        <v>23</v>
      </c>
      <c r="J1216" s="2" t="s">
        <v>4700</v>
      </c>
    </row>
    <row r="1217" s="339" customFormat="1" customHeight="1" spans="1:10">
      <c r="A1217" s="83">
        <v>1213</v>
      </c>
      <c r="B1217" s="393" t="s">
        <v>4701</v>
      </c>
      <c r="C1217" s="393" t="s">
        <v>97</v>
      </c>
      <c r="D1217" s="58" t="s">
        <v>4702</v>
      </c>
      <c r="E1217" s="83" t="s">
        <v>20</v>
      </c>
      <c r="F1217" s="352" t="s">
        <v>21</v>
      </c>
      <c r="G1217" s="393">
        <v>200</v>
      </c>
      <c r="H1217" s="353" t="s">
        <v>4703</v>
      </c>
      <c r="I1217" s="393" t="s">
        <v>23</v>
      </c>
      <c r="J1217" s="2" t="s">
        <v>4704</v>
      </c>
    </row>
    <row r="1218" s="339" customFormat="1" customHeight="1" spans="1:10">
      <c r="A1218" s="83">
        <v>1214</v>
      </c>
      <c r="B1218" s="393" t="s">
        <v>4705</v>
      </c>
      <c r="C1218" s="393" t="s">
        <v>18</v>
      </c>
      <c r="D1218" s="58" t="s">
        <v>4706</v>
      </c>
      <c r="E1218" s="83" t="s">
        <v>20</v>
      </c>
      <c r="F1218" s="352" t="s">
        <v>21</v>
      </c>
      <c r="G1218" s="393">
        <v>200</v>
      </c>
      <c r="H1218" s="353" t="s">
        <v>1513</v>
      </c>
      <c r="I1218" s="393" t="s">
        <v>23</v>
      </c>
      <c r="J1218" s="2" t="s">
        <v>4707</v>
      </c>
    </row>
    <row r="1219" s="339" customFormat="1" customHeight="1" spans="1:10">
      <c r="A1219" s="83">
        <v>1215</v>
      </c>
      <c r="B1219" s="393" t="s">
        <v>4708</v>
      </c>
      <c r="C1219" s="393" t="s">
        <v>18</v>
      </c>
      <c r="D1219" s="58" t="s">
        <v>4709</v>
      </c>
      <c r="E1219" s="83" t="s">
        <v>20</v>
      </c>
      <c r="F1219" s="352" t="s">
        <v>21</v>
      </c>
      <c r="G1219" s="393">
        <v>200</v>
      </c>
      <c r="H1219" s="353" t="s">
        <v>4710</v>
      </c>
      <c r="I1219" s="393" t="s">
        <v>23</v>
      </c>
      <c r="J1219" s="2" t="s">
        <v>4711</v>
      </c>
    </row>
    <row r="1220" s="339" customFormat="1" customHeight="1" spans="1:10">
      <c r="A1220" s="83">
        <v>1216</v>
      </c>
      <c r="B1220" s="393" t="s">
        <v>4712</v>
      </c>
      <c r="C1220" s="393" t="s">
        <v>18</v>
      </c>
      <c r="D1220" s="58" t="s">
        <v>4713</v>
      </c>
      <c r="E1220" s="83" t="s">
        <v>20</v>
      </c>
      <c r="F1220" s="352" t="s">
        <v>21</v>
      </c>
      <c r="G1220" s="393">
        <v>200</v>
      </c>
      <c r="H1220" s="353" t="s">
        <v>4714</v>
      </c>
      <c r="I1220" s="393" t="s">
        <v>23</v>
      </c>
      <c r="J1220" s="2" t="s">
        <v>4715</v>
      </c>
    </row>
    <row r="1221" s="339" customFormat="1" customHeight="1" spans="1:10">
      <c r="A1221" s="83">
        <v>1217</v>
      </c>
      <c r="B1221" s="393" t="s">
        <v>4716</v>
      </c>
      <c r="C1221" s="393" t="s">
        <v>18</v>
      </c>
      <c r="D1221" s="58" t="s">
        <v>4717</v>
      </c>
      <c r="E1221" s="83" t="s">
        <v>20</v>
      </c>
      <c r="F1221" s="352" t="s">
        <v>21</v>
      </c>
      <c r="G1221" s="393">
        <v>200</v>
      </c>
      <c r="H1221" s="353" t="s">
        <v>4718</v>
      </c>
      <c r="I1221" s="393" t="s">
        <v>23</v>
      </c>
      <c r="J1221" s="2" t="s">
        <v>4719</v>
      </c>
    </row>
    <row r="1222" s="339" customFormat="1" customHeight="1" spans="1:10">
      <c r="A1222" s="83">
        <v>1218</v>
      </c>
      <c r="B1222" s="393" t="s">
        <v>4720</v>
      </c>
      <c r="C1222" s="393" t="s">
        <v>18</v>
      </c>
      <c r="D1222" s="58" t="s">
        <v>4721</v>
      </c>
      <c r="E1222" s="83" t="s">
        <v>20</v>
      </c>
      <c r="F1222" s="352" t="s">
        <v>21</v>
      </c>
      <c r="G1222" s="393">
        <v>200</v>
      </c>
      <c r="H1222" s="353" t="s">
        <v>4722</v>
      </c>
      <c r="I1222" s="393" t="s">
        <v>23</v>
      </c>
      <c r="J1222" s="2" t="s">
        <v>4723</v>
      </c>
    </row>
    <row r="1223" s="339" customFormat="1" customHeight="1" spans="1:10">
      <c r="A1223" s="83">
        <v>1219</v>
      </c>
      <c r="B1223" s="393" t="s">
        <v>4724</v>
      </c>
      <c r="C1223" s="393" t="s">
        <v>18</v>
      </c>
      <c r="D1223" s="58" t="s">
        <v>4725</v>
      </c>
      <c r="E1223" s="83" t="s">
        <v>20</v>
      </c>
      <c r="F1223" s="352" t="s">
        <v>21</v>
      </c>
      <c r="G1223" s="393">
        <v>200</v>
      </c>
      <c r="H1223" s="353" t="s">
        <v>4726</v>
      </c>
      <c r="I1223" s="393" t="s">
        <v>23</v>
      </c>
      <c r="J1223" s="2" t="s">
        <v>4727</v>
      </c>
    </row>
    <row r="1224" s="339" customFormat="1" customHeight="1" spans="1:10">
      <c r="A1224" s="83">
        <v>1220</v>
      </c>
      <c r="B1224" s="393" t="s">
        <v>3611</v>
      </c>
      <c r="C1224" s="393" t="s">
        <v>18</v>
      </c>
      <c r="D1224" s="58" t="s">
        <v>4728</v>
      </c>
      <c r="E1224" s="83" t="s">
        <v>20</v>
      </c>
      <c r="F1224" s="352" t="s">
        <v>21</v>
      </c>
      <c r="G1224" s="393">
        <v>200</v>
      </c>
      <c r="H1224" s="353" t="s">
        <v>4729</v>
      </c>
      <c r="I1224" s="393" t="s">
        <v>23</v>
      </c>
      <c r="J1224" s="2" t="s">
        <v>4730</v>
      </c>
    </row>
    <row r="1225" s="339" customFormat="1" customHeight="1" spans="1:10">
      <c r="A1225" s="83">
        <v>1221</v>
      </c>
      <c r="B1225" s="393" t="s">
        <v>4731</v>
      </c>
      <c r="C1225" s="393" t="s">
        <v>97</v>
      </c>
      <c r="D1225" s="58" t="s">
        <v>4732</v>
      </c>
      <c r="E1225" s="83" t="s">
        <v>20</v>
      </c>
      <c r="F1225" s="352" t="s">
        <v>21</v>
      </c>
      <c r="G1225" s="393">
        <v>200</v>
      </c>
      <c r="H1225" s="353" t="s">
        <v>4733</v>
      </c>
      <c r="I1225" s="393" t="s">
        <v>23</v>
      </c>
      <c r="J1225" s="2" t="s">
        <v>4586</v>
      </c>
    </row>
    <row r="1226" s="339" customFormat="1" customHeight="1" spans="1:10">
      <c r="A1226" s="83">
        <v>1222</v>
      </c>
      <c r="B1226" s="393" t="s">
        <v>4734</v>
      </c>
      <c r="C1226" s="393" t="s">
        <v>18</v>
      </c>
      <c r="D1226" s="58" t="s">
        <v>4735</v>
      </c>
      <c r="E1226" s="83" t="s">
        <v>20</v>
      </c>
      <c r="F1226" s="352" t="s">
        <v>21</v>
      </c>
      <c r="G1226" s="393">
        <v>200</v>
      </c>
      <c r="H1226" s="353" t="s">
        <v>4736</v>
      </c>
      <c r="I1226" s="393" t="s">
        <v>23</v>
      </c>
      <c r="J1226" s="2" t="s">
        <v>4737</v>
      </c>
    </row>
    <row r="1227" s="339" customFormat="1" customHeight="1" spans="1:10">
      <c r="A1227" s="83">
        <v>1223</v>
      </c>
      <c r="B1227" s="393" t="s">
        <v>4738</v>
      </c>
      <c r="C1227" s="393" t="s">
        <v>18</v>
      </c>
      <c r="D1227" s="58" t="s">
        <v>4739</v>
      </c>
      <c r="E1227" s="83" t="s">
        <v>20</v>
      </c>
      <c r="F1227" s="352" t="s">
        <v>21</v>
      </c>
      <c r="G1227" s="393">
        <v>200</v>
      </c>
      <c r="H1227" s="353" t="s">
        <v>4740</v>
      </c>
      <c r="I1227" s="393" t="s">
        <v>23</v>
      </c>
      <c r="J1227" s="2" t="s">
        <v>4495</v>
      </c>
    </row>
    <row r="1228" s="339" customFormat="1" customHeight="1" spans="1:10">
      <c r="A1228" s="83">
        <v>1224</v>
      </c>
      <c r="B1228" s="393" t="s">
        <v>4741</v>
      </c>
      <c r="C1228" s="393" t="s">
        <v>18</v>
      </c>
      <c r="D1228" s="58" t="s">
        <v>4742</v>
      </c>
      <c r="E1228" s="83" t="s">
        <v>20</v>
      </c>
      <c r="F1228" s="352" t="s">
        <v>21</v>
      </c>
      <c r="G1228" s="393">
        <v>200</v>
      </c>
      <c r="H1228" s="353" t="s">
        <v>4743</v>
      </c>
      <c r="I1228" s="393" t="s">
        <v>23</v>
      </c>
      <c r="J1228" s="2" t="s">
        <v>4744</v>
      </c>
    </row>
    <row r="1229" s="339" customFormat="1" customHeight="1" spans="1:10">
      <c r="A1229" s="83">
        <v>1225</v>
      </c>
      <c r="B1229" s="393" t="s">
        <v>4745</v>
      </c>
      <c r="C1229" s="393" t="s">
        <v>18</v>
      </c>
      <c r="D1229" s="58" t="s">
        <v>4746</v>
      </c>
      <c r="E1229" s="83" t="s">
        <v>20</v>
      </c>
      <c r="F1229" s="352" t="s">
        <v>21</v>
      </c>
      <c r="G1229" s="393">
        <v>200</v>
      </c>
      <c r="H1229" s="353" t="s">
        <v>3924</v>
      </c>
      <c r="I1229" s="393" t="s">
        <v>23</v>
      </c>
      <c r="J1229" s="2" t="s">
        <v>4747</v>
      </c>
    </row>
    <row r="1230" s="339" customFormat="1" customHeight="1" spans="1:10">
      <c r="A1230" s="83">
        <v>1226</v>
      </c>
      <c r="B1230" s="393" t="s">
        <v>4748</v>
      </c>
      <c r="C1230" s="393" t="s">
        <v>18</v>
      </c>
      <c r="D1230" s="58" t="s">
        <v>4749</v>
      </c>
      <c r="E1230" s="83" t="s">
        <v>20</v>
      </c>
      <c r="F1230" s="352" t="s">
        <v>21</v>
      </c>
      <c r="G1230" s="393">
        <v>200</v>
      </c>
      <c r="H1230" s="353" t="s">
        <v>4750</v>
      </c>
      <c r="I1230" s="393" t="s">
        <v>23</v>
      </c>
      <c r="J1230" s="2" t="s">
        <v>4751</v>
      </c>
    </row>
    <row r="1231" s="339" customFormat="1" customHeight="1" spans="1:10">
      <c r="A1231" s="83">
        <v>1227</v>
      </c>
      <c r="B1231" s="393" t="s">
        <v>4752</v>
      </c>
      <c r="C1231" s="393" t="s">
        <v>97</v>
      </c>
      <c r="D1231" s="58" t="s">
        <v>4753</v>
      </c>
      <c r="E1231" s="83" t="s">
        <v>20</v>
      </c>
      <c r="F1231" s="352" t="s">
        <v>21</v>
      </c>
      <c r="G1231" s="393">
        <v>200</v>
      </c>
      <c r="H1231" s="353" t="s">
        <v>4754</v>
      </c>
      <c r="I1231" s="393" t="s">
        <v>23</v>
      </c>
      <c r="J1231" s="2" t="s">
        <v>4755</v>
      </c>
    </row>
    <row r="1232" s="339" customFormat="1" customHeight="1" spans="1:10">
      <c r="A1232" s="83">
        <v>1228</v>
      </c>
      <c r="B1232" s="393" t="s">
        <v>1132</v>
      </c>
      <c r="C1232" s="393" t="s">
        <v>18</v>
      </c>
      <c r="D1232" s="58" t="s">
        <v>4756</v>
      </c>
      <c r="E1232" s="83" t="s">
        <v>20</v>
      </c>
      <c r="F1232" s="352" t="s">
        <v>21</v>
      </c>
      <c r="G1232" s="393">
        <v>200</v>
      </c>
      <c r="H1232" s="353" t="s">
        <v>1885</v>
      </c>
      <c r="I1232" s="393" t="s">
        <v>23</v>
      </c>
      <c r="J1232" s="2" t="s">
        <v>4757</v>
      </c>
    </row>
    <row r="1233" s="339" customFormat="1" customHeight="1" spans="1:10">
      <c r="A1233" s="83">
        <v>1229</v>
      </c>
      <c r="B1233" s="393" t="s">
        <v>4758</v>
      </c>
      <c r="C1233" s="393" t="s">
        <v>97</v>
      </c>
      <c r="D1233" s="58" t="s">
        <v>4759</v>
      </c>
      <c r="E1233" s="83" t="s">
        <v>20</v>
      </c>
      <c r="F1233" s="352" t="s">
        <v>21</v>
      </c>
      <c r="G1233" s="393">
        <v>200</v>
      </c>
      <c r="H1233" s="353" t="s">
        <v>4760</v>
      </c>
      <c r="I1233" s="393" t="s">
        <v>23</v>
      </c>
      <c r="J1233" s="2" t="s">
        <v>4761</v>
      </c>
    </row>
    <row r="1234" s="339" customFormat="1" customHeight="1" spans="1:10">
      <c r="A1234" s="83">
        <v>1230</v>
      </c>
      <c r="B1234" s="393" t="s">
        <v>4762</v>
      </c>
      <c r="C1234" s="393" t="s">
        <v>97</v>
      </c>
      <c r="D1234" s="58" t="s">
        <v>4763</v>
      </c>
      <c r="E1234" s="83" t="s">
        <v>20</v>
      </c>
      <c r="F1234" s="352" t="s">
        <v>21</v>
      </c>
      <c r="G1234" s="393">
        <v>200</v>
      </c>
      <c r="H1234" s="353" t="s">
        <v>1509</v>
      </c>
      <c r="I1234" s="393" t="s">
        <v>23</v>
      </c>
      <c r="J1234" s="2" t="s">
        <v>4764</v>
      </c>
    </row>
    <row r="1235" s="339" customFormat="1" customHeight="1" spans="1:10">
      <c r="A1235" s="83">
        <v>1231</v>
      </c>
      <c r="B1235" s="393" t="s">
        <v>4765</v>
      </c>
      <c r="C1235" s="393" t="s">
        <v>18</v>
      </c>
      <c r="D1235" s="58" t="s">
        <v>4766</v>
      </c>
      <c r="E1235" s="83" t="s">
        <v>20</v>
      </c>
      <c r="F1235" s="352" t="s">
        <v>21</v>
      </c>
      <c r="G1235" s="393">
        <v>200</v>
      </c>
      <c r="H1235" s="353" t="s">
        <v>4767</v>
      </c>
      <c r="I1235" s="393" t="s">
        <v>23</v>
      </c>
      <c r="J1235" s="2" t="s">
        <v>4768</v>
      </c>
    </row>
    <row r="1236" s="339" customFormat="1" customHeight="1" spans="1:10">
      <c r="A1236" s="83">
        <v>1232</v>
      </c>
      <c r="B1236" s="393" t="s">
        <v>323</v>
      </c>
      <c r="C1236" s="393" t="s">
        <v>18</v>
      </c>
      <c r="D1236" s="58" t="s">
        <v>4769</v>
      </c>
      <c r="E1236" s="83" t="s">
        <v>20</v>
      </c>
      <c r="F1236" s="352" t="s">
        <v>21</v>
      </c>
      <c r="G1236" s="393">
        <v>200</v>
      </c>
      <c r="H1236" s="353" t="s">
        <v>4770</v>
      </c>
      <c r="I1236" s="393" t="s">
        <v>23</v>
      </c>
      <c r="J1236" s="2" t="s">
        <v>4771</v>
      </c>
    </row>
    <row r="1237" s="339" customFormat="1" customHeight="1" spans="1:10">
      <c r="A1237" s="83">
        <v>1233</v>
      </c>
      <c r="B1237" s="393" t="s">
        <v>4772</v>
      </c>
      <c r="C1237" s="393" t="s">
        <v>18</v>
      </c>
      <c r="D1237" s="58" t="s">
        <v>4773</v>
      </c>
      <c r="E1237" s="83" t="s">
        <v>20</v>
      </c>
      <c r="F1237" s="352" t="s">
        <v>21</v>
      </c>
      <c r="G1237" s="393">
        <v>200</v>
      </c>
      <c r="H1237" s="353" t="s">
        <v>4774</v>
      </c>
      <c r="I1237" s="393" t="s">
        <v>23</v>
      </c>
      <c r="J1237" s="2" t="s">
        <v>4775</v>
      </c>
    </row>
    <row r="1238" s="339" customFormat="1" customHeight="1" spans="1:10">
      <c r="A1238" s="83">
        <v>1234</v>
      </c>
      <c r="B1238" s="393" t="s">
        <v>4776</v>
      </c>
      <c r="C1238" s="393" t="s">
        <v>18</v>
      </c>
      <c r="D1238" s="58" t="s">
        <v>4777</v>
      </c>
      <c r="E1238" s="83" t="s">
        <v>20</v>
      </c>
      <c r="F1238" s="352" t="s">
        <v>21</v>
      </c>
      <c r="G1238" s="393">
        <v>200</v>
      </c>
      <c r="H1238" s="353" t="s">
        <v>4778</v>
      </c>
      <c r="I1238" s="393" t="s">
        <v>23</v>
      </c>
      <c r="J1238" s="2" t="s">
        <v>4779</v>
      </c>
    </row>
    <row r="1239" s="339" customFormat="1" customHeight="1" spans="1:10">
      <c r="A1239" s="83">
        <v>1235</v>
      </c>
      <c r="B1239" s="393" t="s">
        <v>4780</v>
      </c>
      <c r="C1239" s="393" t="s">
        <v>97</v>
      </c>
      <c r="D1239" s="58" t="s">
        <v>4781</v>
      </c>
      <c r="E1239" s="83" t="s">
        <v>20</v>
      </c>
      <c r="F1239" s="352" t="s">
        <v>21</v>
      </c>
      <c r="G1239" s="393">
        <v>200</v>
      </c>
      <c r="H1239" s="353" t="s">
        <v>4782</v>
      </c>
      <c r="I1239" s="393" t="s">
        <v>23</v>
      </c>
      <c r="J1239" s="2" t="s">
        <v>4535</v>
      </c>
    </row>
    <row r="1240" s="339" customFormat="1" customHeight="1" spans="1:10">
      <c r="A1240" s="83">
        <v>1236</v>
      </c>
      <c r="B1240" s="393" t="s">
        <v>4783</v>
      </c>
      <c r="C1240" s="393" t="s">
        <v>97</v>
      </c>
      <c r="D1240" s="58" t="s">
        <v>4784</v>
      </c>
      <c r="E1240" s="83" t="s">
        <v>20</v>
      </c>
      <c r="F1240" s="352" t="s">
        <v>21</v>
      </c>
      <c r="G1240" s="393">
        <v>200</v>
      </c>
      <c r="H1240" s="353" t="s">
        <v>4785</v>
      </c>
      <c r="I1240" s="393" t="s">
        <v>23</v>
      </c>
      <c r="J1240" s="2" t="s">
        <v>4786</v>
      </c>
    </row>
    <row r="1241" s="339" customFormat="1" customHeight="1" spans="1:10">
      <c r="A1241" s="83">
        <v>1237</v>
      </c>
      <c r="B1241" s="393" t="s">
        <v>4787</v>
      </c>
      <c r="C1241" s="393" t="s">
        <v>18</v>
      </c>
      <c r="D1241" s="58" t="s">
        <v>4788</v>
      </c>
      <c r="E1241" s="83" t="s">
        <v>20</v>
      </c>
      <c r="F1241" s="352" t="s">
        <v>21</v>
      </c>
      <c r="G1241" s="393">
        <v>200</v>
      </c>
      <c r="H1241" s="353" t="s">
        <v>4789</v>
      </c>
      <c r="I1241" s="393" t="s">
        <v>23</v>
      </c>
      <c r="J1241" s="2" t="s">
        <v>4790</v>
      </c>
    </row>
    <row r="1242" s="339" customFormat="1" customHeight="1" spans="1:10">
      <c r="A1242" s="83">
        <v>1238</v>
      </c>
      <c r="B1242" s="393" t="s">
        <v>4791</v>
      </c>
      <c r="C1242" s="393" t="s">
        <v>18</v>
      </c>
      <c r="D1242" s="58" t="s">
        <v>4792</v>
      </c>
      <c r="E1242" s="83" t="s">
        <v>20</v>
      </c>
      <c r="F1242" s="352" t="s">
        <v>21</v>
      </c>
      <c r="G1242" s="393">
        <v>200</v>
      </c>
      <c r="H1242" s="353" t="s">
        <v>4793</v>
      </c>
      <c r="I1242" s="393" t="s">
        <v>23</v>
      </c>
      <c r="J1242" s="2" t="s">
        <v>4794</v>
      </c>
    </row>
    <row r="1243" s="339" customFormat="1" customHeight="1" spans="1:10">
      <c r="A1243" s="83">
        <v>1239</v>
      </c>
      <c r="B1243" s="393" t="s">
        <v>4795</v>
      </c>
      <c r="C1243" s="393" t="s">
        <v>18</v>
      </c>
      <c r="D1243" s="58" t="s">
        <v>4796</v>
      </c>
      <c r="E1243" s="83" t="s">
        <v>20</v>
      </c>
      <c r="F1243" s="352" t="s">
        <v>21</v>
      </c>
      <c r="G1243" s="393">
        <v>200</v>
      </c>
      <c r="H1243" s="353" t="s">
        <v>4797</v>
      </c>
      <c r="I1243" s="393" t="s">
        <v>23</v>
      </c>
      <c r="J1243" s="2" t="s">
        <v>4798</v>
      </c>
    </row>
    <row r="1244" s="339" customFormat="1" customHeight="1" spans="1:10">
      <c r="A1244" s="83">
        <v>1240</v>
      </c>
      <c r="B1244" s="393" t="s">
        <v>4799</v>
      </c>
      <c r="C1244" s="393" t="s">
        <v>18</v>
      </c>
      <c r="D1244" s="58" t="s">
        <v>4800</v>
      </c>
      <c r="E1244" s="83" t="s">
        <v>20</v>
      </c>
      <c r="F1244" s="352" t="s">
        <v>21</v>
      </c>
      <c r="G1244" s="393">
        <v>200</v>
      </c>
      <c r="H1244" s="353" t="s">
        <v>4801</v>
      </c>
      <c r="I1244" s="393" t="s">
        <v>23</v>
      </c>
      <c r="J1244" s="2" t="s">
        <v>4535</v>
      </c>
    </row>
    <row r="1245" s="339" customFormat="1" customHeight="1" spans="1:10">
      <c r="A1245" s="83">
        <v>1241</v>
      </c>
      <c r="B1245" s="393" t="s">
        <v>4802</v>
      </c>
      <c r="C1245" s="393" t="s">
        <v>18</v>
      </c>
      <c r="D1245" s="58" t="s">
        <v>4803</v>
      </c>
      <c r="E1245" s="83" t="s">
        <v>20</v>
      </c>
      <c r="F1245" s="352" t="s">
        <v>21</v>
      </c>
      <c r="G1245" s="393">
        <v>200</v>
      </c>
      <c r="H1245" s="353" t="s">
        <v>4804</v>
      </c>
      <c r="I1245" s="393" t="s">
        <v>23</v>
      </c>
      <c r="J1245" s="2" t="s">
        <v>4805</v>
      </c>
    </row>
    <row r="1246" s="339" customFormat="1" customHeight="1" spans="1:10">
      <c r="A1246" s="83">
        <v>1242</v>
      </c>
      <c r="B1246" s="393" t="s">
        <v>4806</v>
      </c>
      <c r="C1246" s="393" t="s">
        <v>18</v>
      </c>
      <c r="D1246" s="58" t="s">
        <v>4807</v>
      </c>
      <c r="E1246" s="83" t="s">
        <v>20</v>
      </c>
      <c r="F1246" s="352" t="s">
        <v>21</v>
      </c>
      <c r="G1246" s="393">
        <v>200</v>
      </c>
      <c r="H1246" s="353" t="s">
        <v>4808</v>
      </c>
      <c r="I1246" s="393" t="s">
        <v>23</v>
      </c>
      <c r="J1246" s="2" t="s">
        <v>4809</v>
      </c>
    </row>
    <row r="1247" s="339" customFormat="1" customHeight="1" spans="1:10">
      <c r="A1247" s="83">
        <v>1243</v>
      </c>
      <c r="B1247" s="393" t="s">
        <v>4810</v>
      </c>
      <c r="C1247" s="393" t="s">
        <v>18</v>
      </c>
      <c r="D1247" s="58" t="s">
        <v>4811</v>
      </c>
      <c r="E1247" s="83" t="s">
        <v>20</v>
      </c>
      <c r="F1247" s="352" t="s">
        <v>21</v>
      </c>
      <c r="G1247" s="393">
        <v>200</v>
      </c>
      <c r="H1247" s="353" t="s">
        <v>4812</v>
      </c>
      <c r="I1247" s="393" t="s">
        <v>23</v>
      </c>
      <c r="J1247" s="2" t="s">
        <v>4813</v>
      </c>
    </row>
    <row r="1248" s="339" customFormat="1" customHeight="1" spans="1:10">
      <c r="A1248" s="83">
        <v>1244</v>
      </c>
      <c r="B1248" s="393" t="s">
        <v>4814</v>
      </c>
      <c r="C1248" s="393" t="s">
        <v>18</v>
      </c>
      <c r="D1248" s="58" t="s">
        <v>4815</v>
      </c>
      <c r="E1248" s="83" t="s">
        <v>20</v>
      </c>
      <c r="F1248" s="352" t="s">
        <v>21</v>
      </c>
      <c r="G1248" s="393">
        <v>200</v>
      </c>
      <c r="H1248" s="353" t="s">
        <v>4816</v>
      </c>
      <c r="I1248" s="393" t="s">
        <v>23</v>
      </c>
      <c r="J1248" s="2" t="s">
        <v>4817</v>
      </c>
    </row>
    <row r="1249" s="339" customFormat="1" customHeight="1" spans="1:10">
      <c r="A1249" s="83">
        <v>1245</v>
      </c>
      <c r="B1249" s="393" t="s">
        <v>4818</v>
      </c>
      <c r="C1249" s="393" t="s">
        <v>18</v>
      </c>
      <c r="D1249" s="58" t="s">
        <v>4819</v>
      </c>
      <c r="E1249" s="83" t="s">
        <v>20</v>
      </c>
      <c r="F1249" s="352" t="s">
        <v>21</v>
      </c>
      <c r="G1249" s="393">
        <v>200</v>
      </c>
      <c r="H1249" s="353" t="s">
        <v>4820</v>
      </c>
      <c r="I1249" s="393" t="s">
        <v>23</v>
      </c>
      <c r="J1249" s="2" t="s">
        <v>4821</v>
      </c>
    </row>
    <row r="1250" s="339" customFormat="1" customHeight="1" spans="1:10">
      <c r="A1250" s="83">
        <v>1246</v>
      </c>
      <c r="B1250" s="393" t="s">
        <v>4822</v>
      </c>
      <c r="C1250" s="393" t="s">
        <v>18</v>
      </c>
      <c r="D1250" s="58" t="s">
        <v>4823</v>
      </c>
      <c r="E1250" s="83" t="s">
        <v>20</v>
      </c>
      <c r="F1250" s="352" t="s">
        <v>21</v>
      </c>
      <c r="G1250" s="393">
        <v>200</v>
      </c>
      <c r="H1250" s="353" t="s">
        <v>4824</v>
      </c>
      <c r="I1250" s="393" t="s">
        <v>23</v>
      </c>
      <c r="J1250" s="2" t="s">
        <v>4825</v>
      </c>
    </row>
    <row r="1251" s="339" customFormat="1" customHeight="1" spans="1:10">
      <c r="A1251" s="83">
        <v>1247</v>
      </c>
      <c r="B1251" s="393" t="s">
        <v>4826</v>
      </c>
      <c r="C1251" s="393" t="s">
        <v>97</v>
      </c>
      <c r="D1251" s="58" t="s">
        <v>4827</v>
      </c>
      <c r="E1251" s="83" t="s">
        <v>20</v>
      </c>
      <c r="F1251" s="352" t="s">
        <v>21</v>
      </c>
      <c r="G1251" s="393">
        <v>200</v>
      </c>
      <c r="H1251" s="353" t="s">
        <v>4828</v>
      </c>
      <c r="I1251" s="393" t="s">
        <v>23</v>
      </c>
      <c r="J1251" s="2" t="s">
        <v>4829</v>
      </c>
    </row>
    <row r="1252" s="339" customFormat="1" customHeight="1" spans="1:10">
      <c r="A1252" s="83">
        <v>1248</v>
      </c>
      <c r="B1252" s="393" t="s">
        <v>4830</v>
      </c>
      <c r="C1252" s="393" t="s">
        <v>97</v>
      </c>
      <c r="D1252" s="58" t="s">
        <v>4831</v>
      </c>
      <c r="E1252" s="83" t="s">
        <v>20</v>
      </c>
      <c r="F1252" s="352" t="s">
        <v>21</v>
      </c>
      <c r="G1252" s="393">
        <v>200</v>
      </c>
      <c r="H1252" s="353" t="s">
        <v>4832</v>
      </c>
      <c r="I1252" s="393" t="s">
        <v>23</v>
      </c>
      <c r="J1252" s="2" t="s">
        <v>4833</v>
      </c>
    </row>
    <row r="1253" s="339" customFormat="1" customHeight="1" spans="1:10">
      <c r="A1253" s="83">
        <v>1249</v>
      </c>
      <c r="B1253" s="393" t="s">
        <v>4834</v>
      </c>
      <c r="C1253" s="393" t="s">
        <v>18</v>
      </c>
      <c r="D1253" s="58" t="s">
        <v>4835</v>
      </c>
      <c r="E1253" s="83" t="s">
        <v>20</v>
      </c>
      <c r="F1253" s="352" t="s">
        <v>21</v>
      </c>
      <c r="G1253" s="393">
        <v>200</v>
      </c>
      <c r="H1253" s="353" t="s">
        <v>4836</v>
      </c>
      <c r="I1253" s="393" t="s">
        <v>23</v>
      </c>
      <c r="J1253" s="2" t="s">
        <v>4837</v>
      </c>
    </row>
    <row r="1254" s="339" customFormat="1" customHeight="1" spans="1:10">
      <c r="A1254" s="83">
        <v>1250</v>
      </c>
      <c r="B1254" s="393" t="s">
        <v>4838</v>
      </c>
      <c r="C1254" s="393" t="s">
        <v>18</v>
      </c>
      <c r="D1254" s="58" t="s">
        <v>4839</v>
      </c>
      <c r="E1254" s="83" t="s">
        <v>20</v>
      </c>
      <c r="F1254" s="352" t="s">
        <v>21</v>
      </c>
      <c r="G1254" s="393">
        <v>200</v>
      </c>
      <c r="H1254" s="353" t="s">
        <v>4840</v>
      </c>
      <c r="I1254" s="393" t="s">
        <v>23</v>
      </c>
      <c r="J1254" s="2" t="s">
        <v>4841</v>
      </c>
    </row>
    <row r="1255" s="339" customFormat="1" customHeight="1" spans="1:10">
      <c r="A1255" s="83">
        <v>1251</v>
      </c>
      <c r="B1255" s="394" t="s">
        <v>4842</v>
      </c>
      <c r="C1255" s="393" t="s">
        <v>18</v>
      </c>
      <c r="D1255" s="58" t="s">
        <v>4843</v>
      </c>
      <c r="E1255" s="83" t="s">
        <v>20</v>
      </c>
      <c r="F1255" s="352" t="s">
        <v>21</v>
      </c>
      <c r="G1255" s="393">
        <v>200</v>
      </c>
      <c r="H1255" s="353" t="s">
        <v>4844</v>
      </c>
      <c r="I1255" s="393" t="s">
        <v>23</v>
      </c>
      <c r="J1255" s="2" t="s">
        <v>4845</v>
      </c>
    </row>
    <row r="1256" s="339" customFormat="1" customHeight="1" spans="1:10">
      <c r="A1256" s="83">
        <v>1252</v>
      </c>
      <c r="B1256" s="393" t="s">
        <v>4846</v>
      </c>
      <c r="C1256" s="393" t="s">
        <v>18</v>
      </c>
      <c r="D1256" s="58" t="s">
        <v>4847</v>
      </c>
      <c r="E1256" s="83" t="s">
        <v>20</v>
      </c>
      <c r="F1256" s="352" t="s">
        <v>21</v>
      </c>
      <c r="G1256" s="393">
        <v>200</v>
      </c>
      <c r="H1256" s="353" t="s">
        <v>4848</v>
      </c>
      <c r="I1256" s="393" t="s">
        <v>23</v>
      </c>
      <c r="J1256" s="2" t="s">
        <v>4849</v>
      </c>
    </row>
    <row r="1257" s="339" customFormat="1" customHeight="1" spans="1:10">
      <c r="A1257" s="83">
        <v>1253</v>
      </c>
      <c r="B1257" s="393" t="s">
        <v>4850</v>
      </c>
      <c r="C1257" s="393" t="s">
        <v>18</v>
      </c>
      <c r="D1257" s="58" t="s">
        <v>4851</v>
      </c>
      <c r="E1257" s="83" t="s">
        <v>20</v>
      </c>
      <c r="F1257" s="352" t="s">
        <v>21</v>
      </c>
      <c r="G1257" s="393">
        <v>200</v>
      </c>
      <c r="H1257" s="353" t="s">
        <v>4852</v>
      </c>
      <c r="I1257" s="393" t="s">
        <v>23</v>
      </c>
      <c r="J1257" s="2" t="s">
        <v>4853</v>
      </c>
    </row>
    <row r="1258" s="339" customFormat="1" customHeight="1" spans="1:10">
      <c r="A1258" s="83">
        <v>1254</v>
      </c>
      <c r="B1258" s="393" t="s">
        <v>4854</v>
      </c>
      <c r="C1258" s="393" t="s">
        <v>18</v>
      </c>
      <c r="D1258" s="58" t="s">
        <v>4855</v>
      </c>
      <c r="E1258" s="83" t="s">
        <v>20</v>
      </c>
      <c r="F1258" s="352" t="s">
        <v>21</v>
      </c>
      <c r="G1258" s="393">
        <v>200</v>
      </c>
      <c r="H1258" s="353" t="s">
        <v>4856</v>
      </c>
      <c r="I1258" s="393" t="s">
        <v>23</v>
      </c>
      <c r="J1258" s="2" t="s">
        <v>4857</v>
      </c>
    </row>
    <row r="1259" s="339" customFormat="1" customHeight="1" spans="1:10">
      <c r="A1259" s="83">
        <v>1255</v>
      </c>
      <c r="B1259" s="393" t="s">
        <v>4858</v>
      </c>
      <c r="C1259" s="393" t="s">
        <v>18</v>
      </c>
      <c r="D1259" s="58" t="s">
        <v>4859</v>
      </c>
      <c r="E1259" s="83" t="s">
        <v>20</v>
      </c>
      <c r="F1259" s="352" t="s">
        <v>21</v>
      </c>
      <c r="G1259" s="393">
        <v>200</v>
      </c>
      <c r="H1259" s="353" t="s">
        <v>4860</v>
      </c>
      <c r="I1259" s="393" t="s">
        <v>23</v>
      </c>
      <c r="J1259" s="2" t="s">
        <v>4861</v>
      </c>
    </row>
    <row r="1260" s="339" customFormat="1" customHeight="1" spans="1:10">
      <c r="A1260" s="83">
        <v>1256</v>
      </c>
      <c r="B1260" s="393" t="s">
        <v>4862</v>
      </c>
      <c r="C1260" s="393" t="s">
        <v>18</v>
      </c>
      <c r="D1260" s="58" t="s">
        <v>4863</v>
      </c>
      <c r="E1260" s="83" t="s">
        <v>20</v>
      </c>
      <c r="F1260" s="352" t="s">
        <v>21</v>
      </c>
      <c r="G1260" s="393">
        <v>200</v>
      </c>
      <c r="H1260" s="353" t="s">
        <v>4864</v>
      </c>
      <c r="I1260" s="393" t="s">
        <v>23</v>
      </c>
      <c r="J1260" s="2" t="s">
        <v>4865</v>
      </c>
    </row>
    <row r="1261" s="339" customFormat="1" customHeight="1" spans="1:10">
      <c r="A1261" s="83">
        <v>1257</v>
      </c>
      <c r="B1261" s="393" t="s">
        <v>4866</v>
      </c>
      <c r="C1261" s="393" t="s">
        <v>18</v>
      </c>
      <c r="D1261" s="58" t="s">
        <v>4867</v>
      </c>
      <c r="E1261" s="83" t="s">
        <v>20</v>
      </c>
      <c r="F1261" s="352" t="s">
        <v>21</v>
      </c>
      <c r="G1261" s="393">
        <v>200</v>
      </c>
      <c r="H1261" s="353" t="s">
        <v>4868</v>
      </c>
      <c r="I1261" s="393" t="s">
        <v>23</v>
      </c>
      <c r="J1261" s="2" t="s">
        <v>4869</v>
      </c>
    </row>
    <row r="1262" s="339" customFormat="1" customHeight="1" spans="1:10">
      <c r="A1262" s="83">
        <v>1258</v>
      </c>
      <c r="B1262" s="393" t="s">
        <v>4870</v>
      </c>
      <c r="C1262" s="393" t="s">
        <v>18</v>
      </c>
      <c r="D1262" s="58" t="s">
        <v>4871</v>
      </c>
      <c r="E1262" s="83" t="s">
        <v>20</v>
      </c>
      <c r="F1262" s="352" t="s">
        <v>21</v>
      </c>
      <c r="G1262" s="393">
        <v>200</v>
      </c>
      <c r="H1262" s="353" t="s">
        <v>4872</v>
      </c>
      <c r="I1262" s="393" t="s">
        <v>23</v>
      </c>
      <c r="J1262" s="2" t="s">
        <v>4873</v>
      </c>
    </row>
    <row r="1263" s="339" customFormat="1" customHeight="1" spans="1:10">
      <c r="A1263" s="83">
        <v>1259</v>
      </c>
      <c r="B1263" s="393" t="s">
        <v>4874</v>
      </c>
      <c r="C1263" s="393" t="s">
        <v>18</v>
      </c>
      <c r="D1263" s="58" t="s">
        <v>4875</v>
      </c>
      <c r="E1263" s="83" t="s">
        <v>20</v>
      </c>
      <c r="F1263" s="352" t="s">
        <v>21</v>
      </c>
      <c r="G1263" s="393">
        <v>200</v>
      </c>
      <c r="H1263" s="353" t="s">
        <v>4876</v>
      </c>
      <c r="I1263" s="393" t="s">
        <v>23</v>
      </c>
      <c r="J1263" s="2" t="s">
        <v>4877</v>
      </c>
    </row>
    <row r="1264" s="339" customFormat="1" customHeight="1" spans="1:10">
      <c r="A1264" s="83">
        <v>1260</v>
      </c>
      <c r="B1264" s="393" t="s">
        <v>4878</v>
      </c>
      <c r="C1264" s="393" t="s">
        <v>18</v>
      </c>
      <c r="D1264" s="58" t="s">
        <v>4879</v>
      </c>
      <c r="E1264" s="83" t="s">
        <v>20</v>
      </c>
      <c r="F1264" s="352" t="s">
        <v>21</v>
      </c>
      <c r="G1264" s="393">
        <v>200</v>
      </c>
      <c r="H1264" s="353" t="s">
        <v>4880</v>
      </c>
      <c r="I1264" s="393" t="s">
        <v>23</v>
      </c>
      <c r="J1264" s="2" t="s">
        <v>4495</v>
      </c>
    </row>
    <row r="1265" s="339" customFormat="1" customHeight="1" spans="1:10">
      <c r="A1265" s="83">
        <v>1261</v>
      </c>
      <c r="B1265" s="393" t="s">
        <v>4881</v>
      </c>
      <c r="C1265" s="393" t="s">
        <v>18</v>
      </c>
      <c r="D1265" s="58" t="s">
        <v>4882</v>
      </c>
      <c r="E1265" s="83" t="s">
        <v>20</v>
      </c>
      <c r="F1265" s="352" t="s">
        <v>21</v>
      </c>
      <c r="G1265" s="393">
        <v>200</v>
      </c>
      <c r="H1265" s="353" t="s">
        <v>2107</v>
      </c>
      <c r="I1265" s="393" t="s">
        <v>23</v>
      </c>
      <c r="J1265" s="2" t="s">
        <v>4883</v>
      </c>
    </row>
    <row r="1266" s="339" customFormat="1" customHeight="1" spans="1:10">
      <c r="A1266" s="83">
        <v>1262</v>
      </c>
      <c r="B1266" s="393" t="s">
        <v>4884</v>
      </c>
      <c r="C1266" s="393" t="s">
        <v>18</v>
      </c>
      <c r="D1266" s="58" t="s">
        <v>4885</v>
      </c>
      <c r="E1266" s="83" t="s">
        <v>20</v>
      </c>
      <c r="F1266" s="352" t="s">
        <v>21</v>
      </c>
      <c r="G1266" s="393">
        <v>200</v>
      </c>
      <c r="H1266" s="353" t="s">
        <v>4886</v>
      </c>
      <c r="I1266" s="393" t="s">
        <v>23</v>
      </c>
      <c r="J1266" s="2" t="s">
        <v>4887</v>
      </c>
    </row>
    <row r="1267" s="339" customFormat="1" customHeight="1" spans="1:10">
      <c r="A1267" s="83">
        <v>1263</v>
      </c>
      <c r="B1267" s="393" t="s">
        <v>4888</v>
      </c>
      <c r="C1267" s="393" t="s">
        <v>18</v>
      </c>
      <c r="D1267" s="58" t="s">
        <v>4889</v>
      </c>
      <c r="E1267" s="83" t="s">
        <v>20</v>
      </c>
      <c r="F1267" s="352" t="s">
        <v>21</v>
      </c>
      <c r="G1267" s="393">
        <v>200</v>
      </c>
      <c r="H1267" s="353" t="s">
        <v>4890</v>
      </c>
      <c r="I1267" s="393" t="s">
        <v>23</v>
      </c>
      <c r="J1267" s="2" t="s">
        <v>4891</v>
      </c>
    </row>
    <row r="1268" s="339" customFormat="1" customHeight="1" spans="1:10">
      <c r="A1268" s="83">
        <v>1264</v>
      </c>
      <c r="B1268" s="393" t="s">
        <v>4892</v>
      </c>
      <c r="C1268" s="393" t="s">
        <v>18</v>
      </c>
      <c r="D1268" s="58" t="s">
        <v>4893</v>
      </c>
      <c r="E1268" s="83" t="s">
        <v>20</v>
      </c>
      <c r="F1268" s="352" t="s">
        <v>21</v>
      </c>
      <c r="G1268" s="393">
        <v>200</v>
      </c>
      <c r="H1268" s="353" t="s">
        <v>4894</v>
      </c>
      <c r="I1268" s="393" t="s">
        <v>23</v>
      </c>
      <c r="J1268" s="2" t="s">
        <v>4895</v>
      </c>
    </row>
    <row r="1269" s="339" customFormat="1" customHeight="1" spans="1:10">
      <c r="A1269" s="83">
        <v>1265</v>
      </c>
      <c r="B1269" s="393" t="s">
        <v>4896</v>
      </c>
      <c r="C1269" s="393" t="s">
        <v>18</v>
      </c>
      <c r="D1269" s="58" t="s">
        <v>4897</v>
      </c>
      <c r="E1269" s="83" t="s">
        <v>20</v>
      </c>
      <c r="F1269" s="352" t="s">
        <v>21</v>
      </c>
      <c r="G1269" s="393">
        <v>200</v>
      </c>
      <c r="H1269" s="353" t="s">
        <v>4898</v>
      </c>
      <c r="I1269" s="393" t="s">
        <v>23</v>
      </c>
      <c r="J1269" s="2" t="s">
        <v>4899</v>
      </c>
    </row>
    <row r="1270" s="339" customFormat="1" customHeight="1" spans="1:10">
      <c r="A1270" s="83">
        <v>1266</v>
      </c>
      <c r="B1270" s="393" t="s">
        <v>4900</v>
      </c>
      <c r="C1270" s="393" t="s">
        <v>18</v>
      </c>
      <c r="D1270" s="58" t="s">
        <v>4901</v>
      </c>
      <c r="E1270" s="83" t="s">
        <v>20</v>
      </c>
      <c r="F1270" s="352" t="s">
        <v>21</v>
      </c>
      <c r="G1270" s="393">
        <v>200</v>
      </c>
      <c r="H1270" s="353" t="s">
        <v>4902</v>
      </c>
      <c r="I1270" s="393" t="s">
        <v>23</v>
      </c>
      <c r="J1270" s="2" t="s">
        <v>4903</v>
      </c>
    </row>
    <row r="1271" s="339" customFormat="1" customHeight="1" spans="1:10">
      <c r="A1271" s="83">
        <v>1267</v>
      </c>
      <c r="B1271" s="393" t="s">
        <v>4904</v>
      </c>
      <c r="C1271" s="393" t="s">
        <v>18</v>
      </c>
      <c r="D1271" s="58" t="s">
        <v>4905</v>
      </c>
      <c r="E1271" s="83" t="s">
        <v>20</v>
      </c>
      <c r="F1271" s="352" t="s">
        <v>21</v>
      </c>
      <c r="G1271" s="393">
        <v>200</v>
      </c>
      <c r="H1271" s="353" t="s">
        <v>4906</v>
      </c>
      <c r="I1271" s="393" t="s">
        <v>23</v>
      </c>
      <c r="J1271" s="2" t="s">
        <v>4907</v>
      </c>
    </row>
    <row r="1272" s="339" customFormat="1" customHeight="1" spans="1:10">
      <c r="A1272" s="83">
        <v>1268</v>
      </c>
      <c r="B1272" s="393" t="s">
        <v>4908</v>
      </c>
      <c r="C1272" s="393" t="s">
        <v>18</v>
      </c>
      <c r="D1272" s="58" t="s">
        <v>4909</v>
      </c>
      <c r="E1272" s="83" t="s">
        <v>20</v>
      </c>
      <c r="F1272" s="352" t="s">
        <v>21</v>
      </c>
      <c r="G1272" s="393">
        <v>200</v>
      </c>
      <c r="H1272" s="353" t="s">
        <v>2790</v>
      </c>
      <c r="I1272" s="393" t="s">
        <v>23</v>
      </c>
      <c r="J1272" s="2" t="s">
        <v>4910</v>
      </c>
    </row>
    <row r="1273" s="339" customFormat="1" customHeight="1" spans="1:10">
      <c r="A1273" s="83">
        <v>1269</v>
      </c>
      <c r="B1273" s="393" t="s">
        <v>4911</v>
      </c>
      <c r="C1273" s="393" t="s">
        <v>18</v>
      </c>
      <c r="D1273" s="58" t="s">
        <v>4912</v>
      </c>
      <c r="E1273" s="83" t="s">
        <v>20</v>
      </c>
      <c r="F1273" s="352" t="s">
        <v>21</v>
      </c>
      <c r="G1273" s="393">
        <v>200</v>
      </c>
      <c r="H1273" s="353" t="s">
        <v>4913</v>
      </c>
      <c r="I1273" s="393" t="s">
        <v>23</v>
      </c>
      <c r="J1273" s="2" t="s">
        <v>4914</v>
      </c>
    </row>
    <row r="1274" s="339" customFormat="1" customHeight="1" spans="1:10">
      <c r="A1274" s="83">
        <v>1270</v>
      </c>
      <c r="B1274" s="393" t="s">
        <v>4915</v>
      </c>
      <c r="C1274" s="393" t="s">
        <v>18</v>
      </c>
      <c r="D1274" s="58" t="s">
        <v>4916</v>
      </c>
      <c r="E1274" s="83" t="s">
        <v>20</v>
      </c>
      <c r="F1274" s="352" t="s">
        <v>21</v>
      </c>
      <c r="G1274" s="393">
        <v>200</v>
      </c>
      <c r="H1274" s="353" t="s">
        <v>4917</v>
      </c>
      <c r="I1274" s="393" t="s">
        <v>23</v>
      </c>
      <c r="J1274" s="2" t="s">
        <v>4918</v>
      </c>
    </row>
    <row r="1275" s="339" customFormat="1" customHeight="1" spans="1:10">
      <c r="A1275" s="83">
        <v>1271</v>
      </c>
      <c r="B1275" s="393" t="s">
        <v>4919</v>
      </c>
      <c r="C1275" s="393" t="s">
        <v>97</v>
      </c>
      <c r="D1275" s="58" t="s">
        <v>4920</v>
      </c>
      <c r="E1275" s="83" t="s">
        <v>20</v>
      </c>
      <c r="F1275" s="352" t="s">
        <v>21</v>
      </c>
      <c r="G1275" s="393">
        <v>200</v>
      </c>
      <c r="H1275" s="353" t="s">
        <v>4921</v>
      </c>
      <c r="I1275" s="393" t="s">
        <v>23</v>
      </c>
      <c r="J1275" s="2" t="s">
        <v>4922</v>
      </c>
    </row>
    <row r="1276" s="339" customFormat="1" customHeight="1" spans="1:10">
      <c r="A1276" s="83">
        <v>1272</v>
      </c>
      <c r="B1276" s="393" t="s">
        <v>4923</v>
      </c>
      <c r="C1276" s="393" t="s">
        <v>18</v>
      </c>
      <c r="D1276" s="58" t="s">
        <v>4924</v>
      </c>
      <c r="E1276" s="83" t="s">
        <v>20</v>
      </c>
      <c r="F1276" s="352" t="s">
        <v>21</v>
      </c>
      <c r="G1276" s="393">
        <v>200</v>
      </c>
      <c r="H1276" s="353" t="s">
        <v>4925</v>
      </c>
      <c r="I1276" s="393" t="s">
        <v>23</v>
      </c>
      <c r="J1276" s="2" t="s">
        <v>4926</v>
      </c>
    </row>
    <row r="1277" s="339" customFormat="1" customHeight="1" spans="1:10">
      <c r="A1277" s="83">
        <v>1273</v>
      </c>
      <c r="B1277" s="393" t="s">
        <v>4927</v>
      </c>
      <c r="C1277" s="393" t="s">
        <v>18</v>
      </c>
      <c r="D1277" s="58" t="s">
        <v>4928</v>
      </c>
      <c r="E1277" s="83" t="s">
        <v>20</v>
      </c>
      <c r="F1277" s="352" t="s">
        <v>21</v>
      </c>
      <c r="G1277" s="393">
        <v>200</v>
      </c>
      <c r="H1277" s="353" t="s">
        <v>4929</v>
      </c>
      <c r="I1277" s="393" t="s">
        <v>23</v>
      </c>
      <c r="J1277" s="2" t="s">
        <v>4930</v>
      </c>
    </row>
    <row r="1278" s="339" customFormat="1" customHeight="1" spans="1:10">
      <c r="A1278" s="83">
        <v>1274</v>
      </c>
      <c r="B1278" s="393" t="s">
        <v>4931</v>
      </c>
      <c r="C1278" s="393" t="s">
        <v>18</v>
      </c>
      <c r="D1278" s="58" t="s">
        <v>4932</v>
      </c>
      <c r="E1278" s="83" t="s">
        <v>20</v>
      </c>
      <c r="F1278" s="352" t="s">
        <v>21</v>
      </c>
      <c r="G1278" s="393">
        <v>200</v>
      </c>
      <c r="H1278" s="353" t="s">
        <v>4933</v>
      </c>
      <c r="I1278" s="393" t="s">
        <v>23</v>
      </c>
      <c r="J1278" s="2" t="s">
        <v>4934</v>
      </c>
    </row>
    <row r="1279" s="339" customFormat="1" customHeight="1" spans="1:10">
      <c r="A1279" s="83">
        <v>1275</v>
      </c>
      <c r="B1279" s="393" t="s">
        <v>4935</v>
      </c>
      <c r="C1279" s="393" t="s">
        <v>18</v>
      </c>
      <c r="D1279" s="58" t="s">
        <v>4936</v>
      </c>
      <c r="E1279" s="83" t="s">
        <v>20</v>
      </c>
      <c r="F1279" s="352" t="s">
        <v>21</v>
      </c>
      <c r="G1279" s="393">
        <v>200</v>
      </c>
      <c r="H1279" s="353" t="s">
        <v>3050</v>
      </c>
      <c r="I1279" s="393" t="s">
        <v>23</v>
      </c>
      <c r="J1279" s="2" t="s">
        <v>4937</v>
      </c>
    </row>
    <row r="1280" s="339" customFormat="1" customHeight="1" spans="1:10">
      <c r="A1280" s="83">
        <v>1276</v>
      </c>
      <c r="B1280" s="393" t="s">
        <v>4938</v>
      </c>
      <c r="C1280" s="393" t="s">
        <v>18</v>
      </c>
      <c r="D1280" s="58" t="s">
        <v>4939</v>
      </c>
      <c r="E1280" s="83" t="s">
        <v>20</v>
      </c>
      <c r="F1280" s="352" t="s">
        <v>21</v>
      </c>
      <c r="G1280" s="393">
        <v>200</v>
      </c>
      <c r="H1280" s="353" t="s">
        <v>1064</v>
      </c>
      <c r="I1280" s="393" t="s">
        <v>23</v>
      </c>
      <c r="J1280" s="2" t="s">
        <v>4940</v>
      </c>
    </row>
    <row r="1281" s="339" customFormat="1" customHeight="1" spans="1:10">
      <c r="A1281" s="83">
        <v>1277</v>
      </c>
      <c r="B1281" s="393" t="s">
        <v>4941</v>
      </c>
      <c r="C1281" s="393" t="s">
        <v>18</v>
      </c>
      <c r="D1281" s="58" t="s">
        <v>4942</v>
      </c>
      <c r="E1281" s="83" t="s">
        <v>20</v>
      </c>
      <c r="F1281" s="352" t="s">
        <v>21</v>
      </c>
      <c r="G1281" s="393">
        <v>200</v>
      </c>
      <c r="H1281" s="353" t="s">
        <v>4943</v>
      </c>
      <c r="I1281" s="393" t="s">
        <v>23</v>
      </c>
      <c r="J1281" s="2" t="s">
        <v>4944</v>
      </c>
    </row>
    <row r="1282" s="339" customFormat="1" customHeight="1" spans="1:10">
      <c r="A1282" s="83">
        <v>1278</v>
      </c>
      <c r="B1282" s="393" t="s">
        <v>4945</v>
      </c>
      <c r="C1282" s="393" t="s">
        <v>18</v>
      </c>
      <c r="D1282" s="58" t="s">
        <v>4946</v>
      </c>
      <c r="E1282" s="83" t="s">
        <v>20</v>
      </c>
      <c r="F1282" s="352" t="s">
        <v>21</v>
      </c>
      <c r="G1282" s="393">
        <v>200</v>
      </c>
      <c r="H1282" s="353" t="s">
        <v>4947</v>
      </c>
      <c r="I1282" s="393" t="s">
        <v>23</v>
      </c>
      <c r="J1282" s="2" t="s">
        <v>4948</v>
      </c>
    </row>
    <row r="1283" s="339" customFormat="1" customHeight="1" spans="1:10">
      <c r="A1283" s="83">
        <v>1279</v>
      </c>
      <c r="B1283" s="393" t="s">
        <v>4949</v>
      </c>
      <c r="C1283" s="395" t="s">
        <v>97</v>
      </c>
      <c r="D1283" s="58" t="s">
        <v>4950</v>
      </c>
      <c r="E1283" s="83" t="s">
        <v>20</v>
      </c>
      <c r="F1283" s="352" t="s">
        <v>21</v>
      </c>
      <c r="G1283" s="393">
        <v>200</v>
      </c>
      <c r="H1283" s="353" t="s">
        <v>4951</v>
      </c>
      <c r="I1283" s="393" t="s">
        <v>23</v>
      </c>
      <c r="J1283" s="2" t="s">
        <v>4952</v>
      </c>
    </row>
    <row r="1284" s="339" customFormat="1" customHeight="1" spans="1:10">
      <c r="A1284" s="83">
        <v>1280</v>
      </c>
      <c r="B1284" s="393" t="s">
        <v>4953</v>
      </c>
      <c r="C1284" s="395" t="s">
        <v>97</v>
      </c>
      <c r="D1284" s="58" t="s">
        <v>4954</v>
      </c>
      <c r="E1284" s="83" t="s">
        <v>20</v>
      </c>
      <c r="F1284" s="352" t="s">
        <v>21</v>
      </c>
      <c r="G1284" s="393">
        <v>200</v>
      </c>
      <c r="H1284" s="353" t="s">
        <v>4955</v>
      </c>
      <c r="I1284" s="393" t="s">
        <v>23</v>
      </c>
      <c r="J1284" s="2" t="s">
        <v>4956</v>
      </c>
    </row>
    <row r="1285" s="339" customFormat="1" customHeight="1" spans="1:10">
      <c r="A1285" s="83">
        <v>1281</v>
      </c>
      <c r="B1285" s="393" t="s">
        <v>4957</v>
      </c>
      <c r="C1285" s="395" t="s">
        <v>97</v>
      </c>
      <c r="D1285" s="58" t="s">
        <v>4958</v>
      </c>
      <c r="E1285" s="83" t="s">
        <v>20</v>
      </c>
      <c r="F1285" s="352" t="s">
        <v>21</v>
      </c>
      <c r="G1285" s="393">
        <v>200</v>
      </c>
      <c r="H1285" s="353" t="s">
        <v>4959</v>
      </c>
      <c r="I1285" s="393" t="s">
        <v>23</v>
      </c>
      <c r="J1285" s="2" t="s">
        <v>4960</v>
      </c>
    </row>
    <row r="1286" s="339" customFormat="1" customHeight="1" spans="1:10">
      <c r="A1286" s="83">
        <v>1282</v>
      </c>
      <c r="B1286" s="393" t="s">
        <v>4961</v>
      </c>
      <c r="C1286" s="395" t="s">
        <v>18</v>
      </c>
      <c r="D1286" s="58" t="s">
        <v>4962</v>
      </c>
      <c r="E1286" s="83" t="s">
        <v>20</v>
      </c>
      <c r="F1286" s="352" t="s">
        <v>21</v>
      </c>
      <c r="G1286" s="393">
        <v>200</v>
      </c>
      <c r="H1286" s="353" t="s">
        <v>4963</v>
      </c>
      <c r="I1286" s="393" t="s">
        <v>666</v>
      </c>
      <c r="J1286" s="2" t="s">
        <v>4527</v>
      </c>
    </row>
    <row r="1287" s="339" customFormat="1" customHeight="1" spans="1:10">
      <c r="A1287" s="83">
        <v>1283</v>
      </c>
      <c r="B1287" s="393" t="s">
        <v>4964</v>
      </c>
      <c r="C1287" s="395" t="s">
        <v>18</v>
      </c>
      <c r="D1287" s="58" t="s">
        <v>4965</v>
      </c>
      <c r="E1287" s="83" t="s">
        <v>20</v>
      </c>
      <c r="F1287" s="352" t="s">
        <v>21</v>
      </c>
      <c r="G1287" s="393">
        <v>200</v>
      </c>
      <c r="H1287" s="353" t="s">
        <v>2522</v>
      </c>
      <c r="I1287" s="393" t="s">
        <v>666</v>
      </c>
      <c r="J1287" s="2" t="s">
        <v>4966</v>
      </c>
    </row>
    <row r="1288" s="339" customFormat="1" customHeight="1" spans="1:10">
      <c r="A1288" s="83">
        <v>1284</v>
      </c>
      <c r="B1288" s="393" t="s">
        <v>4967</v>
      </c>
      <c r="C1288" s="395" t="s">
        <v>18</v>
      </c>
      <c r="D1288" s="58" t="s">
        <v>4968</v>
      </c>
      <c r="E1288" s="83" t="s">
        <v>20</v>
      </c>
      <c r="F1288" s="352" t="s">
        <v>21</v>
      </c>
      <c r="G1288" s="393">
        <v>200</v>
      </c>
      <c r="H1288" s="353" t="s">
        <v>4969</v>
      </c>
      <c r="I1288" s="393" t="s">
        <v>666</v>
      </c>
      <c r="J1288" s="2" t="s">
        <v>4970</v>
      </c>
    </row>
    <row r="1289" s="339" customFormat="1" customHeight="1" spans="1:10">
      <c r="A1289" s="83">
        <v>1285</v>
      </c>
      <c r="B1289" s="393" t="s">
        <v>4971</v>
      </c>
      <c r="C1289" s="395" t="s">
        <v>18</v>
      </c>
      <c r="D1289" s="58" t="s">
        <v>4972</v>
      </c>
      <c r="E1289" s="83" t="s">
        <v>20</v>
      </c>
      <c r="F1289" s="352" t="s">
        <v>21</v>
      </c>
      <c r="G1289" s="393">
        <v>200</v>
      </c>
      <c r="H1289" s="353" t="s">
        <v>4973</v>
      </c>
      <c r="I1289" s="393" t="s">
        <v>666</v>
      </c>
      <c r="J1289" s="2" t="s">
        <v>4974</v>
      </c>
    </row>
    <row r="1290" s="339" customFormat="1" customHeight="1" spans="1:10">
      <c r="A1290" s="83">
        <v>1286</v>
      </c>
      <c r="B1290" s="393" t="s">
        <v>4975</v>
      </c>
      <c r="C1290" s="395" t="s">
        <v>18</v>
      </c>
      <c r="D1290" s="58" t="s">
        <v>4976</v>
      </c>
      <c r="E1290" s="83" t="s">
        <v>20</v>
      </c>
      <c r="F1290" s="352" t="s">
        <v>21</v>
      </c>
      <c r="G1290" s="393">
        <v>200</v>
      </c>
      <c r="H1290" s="353" t="s">
        <v>4977</v>
      </c>
      <c r="I1290" s="393" t="s">
        <v>666</v>
      </c>
      <c r="J1290" s="2" t="s">
        <v>4978</v>
      </c>
    </row>
    <row r="1291" s="339" customFormat="1" customHeight="1" spans="1:10">
      <c r="A1291" s="83">
        <v>1287</v>
      </c>
      <c r="B1291" s="393" t="s">
        <v>4979</v>
      </c>
      <c r="C1291" s="395" t="s">
        <v>18</v>
      </c>
      <c r="D1291" s="58" t="s">
        <v>4980</v>
      </c>
      <c r="E1291" s="83" t="s">
        <v>20</v>
      </c>
      <c r="F1291" s="352" t="s">
        <v>21</v>
      </c>
      <c r="G1291" s="393">
        <v>200</v>
      </c>
      <c r="H1291" s="353" t="s">
        <v>4695</v>
      </c>
      <c r="I1291" s="393" t="s">
        <v>666</v>
      </c>
      <c r="J1291" s="2" t="s">
        <v>4981</v>
      </c>
    </row>
    <row r="1292" s="339" customFormat="1" customHeight="1" spans="1:10">
      <c r="A1292" s="83">
        <v>1288</v>
      </c>
      <c r="B1292" s="393" t="s">
        <v>4982</v>
      </c>
      <c r="C1292" s="395" t="s">
        <v>18</v>
      </c>
      <c r="D1292" s="58" t="s">
        <v>4983</v>
      </c>
      <c r="E1292" s="83" t="s">
        <v>20</v>
      </c>
      <c r="F1292" s="352" t="s">
        <v>21</v>
      </c>
      <c r="G1292" s="393">
        <v>200</v>
      </c>
      <c r="H1292" s="353" t="s">
        <v>4984</v>
      </c>
      <c r="I1292" s="393" t="s">
        <v>666</v>
      </c>
      <c r="J1292" s="2" t="s">
        <v>4985</v>
      </c>
    </row>
    <row r="1293" s="339" customFormat="1" customHeight="1" spans="1:10">
      <c r="A1293" s="83">
        <v>1289</v>
      </c>
      <c r="B1293" s="393" t="s">
        <v>4986</v>
      </c>
      <c r="C1293" s="395" t="s">
        <v>18</v>
      </c>
      <c r="D1293" s="58" t="s">
        <v>4987</v>
      </c>
      <c r="E1293" s="83" t="s">
        <v>20</v>
      </c>
      <c r="F1293" s="352" t="s">
        <v>21</v>
      </c>
      <c r="G1293" s="393">
        <v>200</v>
      </c>
      <c r="H1293" s="353" t="s">
        <v>4988</v>
      </c>
      <c r="I1293" s="393" t="s">
        <v>666</v>
      </c>
      <c r="J1293" s="2" t="s">
        <v>4989</v>
      </c>
    </row>
    <row r="1294" s="339" customFormat="1" customHeight="1" spans="1:10">
      <c r="A1294" s="83">
        <v>1290</v>
      </c>
      <c r="B1294" s="393" t="s">
        <v>4990</v>
      </c>
      <c r="C1294" s="395" t="s">
        <v>18</v>
      </c>
      <c r="D1294" s="58" t="s">
        <v>4991</v>
      </c>
      <c r="E1294" s="83" t="s">
        <v>20</v>
      </c>
      <c r="F1294" s="352" t="s">
        <v>21</v>
      </c>
      <c r="G1294" s="393">
        <v>200</v>
      </c>
      <c r="H1294" s="353" t="s">
        <v>4992</v>
      </c>
      <c r="I1294" s="393" t="s">
        <v>666</v>
      </c>
      <c r="J1294" s="2" t="s">
        <v>4993</v>
      </c>
    </row>
    <row r="1295" s="339" customFormat="1" customHeight="1" spans="1:10">
      <c r="A1295" s="83">
        <v>1291</v>
      </c>
      <c r="B1295" s="393" t="s">
        <v>4994</v>
      </c>
      <c r="C1295" s="395" t="s">
        <v>18</v>
      </c>
      <c r="D1295" s="58" t="s">
        <v>4995</v>
      </c>
      <c r="E1295" s="83" t="s">
        <v>20</v>
      </c>
      <c r="F1295" s="352" t="s">
        <v>21</v>
      </c>
      <c r="G1295" s="393">
        <v>200</v>
      </c>
      <c r="H1295" s="353" t="s">
        <v>4996</v>
      </c>
      <c r="I1295" s="393" t="s">
        <v>666</v>
      </c>
      <c r="J1295" s="2" t="s">
        <v>4997</v>
      </c>
    </row>
    <row r="1296" s="339" customFormat="1" customHeight="1" spans="1:10">
      <c r="A1296" s="83">
        <v>1292</v>
      </c>
      <c r="B1296" s="393" t="s">
        <v>4998</v>
      </c>
      <c r="C1296" s="395" t="s">
        <v>18</v>
      </c>
      <c r="D1296" s="58" t="s">
        <v>4999</v>
      </c>
      <c r="E1296" s="83" t="s">
        <v>20</v>
      </c>
      <c r="F1296" s="352" t="s">
        <v>21</v>
      </c>
      <c r="G1296" s="393">
        <v>200</v>
      </c>
      <c r="H1296" s="353" t="s">
        <v>5000</v>
      </c>
      <c r="I1296" s="393" t="s">
        <v>666</v>
      </c>
      <c r="J1296" s="2" t="s">
        <v>5001</v>
      </c>
    </row>
    <row r="1297" s="339" customFormat="1" customHeight="1" spans="1:10">
      <c r="A1297" s="83">
        <v>1293</v>
      </c>
      <c r="B1297" s="393" t="s">
        <v>5002</v>
      </c>
      <c r="C1297" s="395" t="s">
        <v>18</v>
      </c>
      <c r="D1297" s="58" t="s">
        <v>5003</v>
      </c>
      <c r="E1297" s="83" t="s">
        <v>20</v>
      </c>
      <c r="F1297" s="352" t="s">
        <v>21</v>
      </c>
      <c r="G1297" s="393">
        <v>200</v>
      </c>
      <c r="H1297" s="353" t="s">
        <v>5004</v>
      </c>
      <c r="I1297" s="393" t="s">
        <v>666</v>
      </c>
      <c r="J1297" s="2" t="s">
        <v>5005</v>
      </c>
    </row>
    <row r="1298" s="339" customFormat="1" customHeight="1" spans="1:10">
      <c r="A1298" s="83">
        <v>1294</v>
      </c>
      <c r="B1298" s="393" t="s">
        <v>5006</v>
      </c>
      <c r="C1298" s="395" t="s">
        <v>18</v>
      </c>
      <c r="D1298" s="58" t="s">
        <v>5007</v>
      </c>
      <c r="E1298" s="83" t="s">
        <v>20</v>
      </c>
      <c r="F1298" s="352" t="s">
        <v>21</v>
      </c>
      <c r="G1298" s="393">
        <v>200</v>
      </c>
      <c r="H1298" s="353" t="s">
        <v>5008</v>
      </c>
      <c r="I1298" s="393" t="s">
        <v>666</v>
      </c>
      <c r="J1298" s="2" t="s">
        <v>5009</v>
      </c>
    </row>
    <row r="1299" s="339" customFormat="1" customHeight="1" spans="1:10">
      <c r="A1299" s="83">
        <v>1295</v>
      </c>
      <c r="B1299" s="393" t="s">
        <v>5010</v>
      </c>
      <c r="C1299" s="395" t="s">
        <v>18</v>
      </c>
      <c r="D1299" s="58" t="s">
        <v>5011</v>
      </c>
      <c r="E1299" s="83" t="s">
        <v>20</v>
      </c>
      <c r="F1299" s="352" t="s">
        <v>21</v>
      </c>
      <c r="G1299" s="393">
        <v>200</v>
      </c>
      <c r="H1299" s="353" t="s">
        <v>5012</v>
      </c>
      <c r="I1299" s="393" t="s">
        <v>666</v>
      </c>
      <c r="J1299" s="2" t="s">
        <v>5013</v>
      </c>
    </row>
    <row r="1300" s="339" customFormat="1" customHeight="1" spans="1:10">
      <c r="A1300" s="83">
        <v>1296</v>
      </c>
      <c r="B1300" s="393" t="s">
        <v>5014</v>
      </c>
      <c r="C1300" s="395" t="s">
        <v>18</v>
      </c>
      <c r="D1300" s="58" t="s">
        <v>5015</v>
      </c>
      <c r="E1300" s="83" t="s">
        <v>20</v>
      </c>
      <c r="F1300" s="352" t="s">
        <v>21</v>
      </c>
      <c r="G1300" s="393">
        <v>200</v>
      </c>
      <c r="H1300" s="353" t="s">
        <v>5016</v>
      </c>
      <c r="I1300" s="393" t="s">
        <v>666</v>
      </c>
      <c r="J1300" s="2" t="s">
        <v>5017</v>
      </c>
    </row>
    <row r="1301" s="339" customFormat="1" customHeight="1" spans="1:10">
      <c r="A1301" s="83">
        <v>1297</v>
      </c>
      <c r="B1301" s="393" t="s">
        <v>5018</v>
      </c>
      <c r="C1301" s="396" t="s">
        <v>18</v>
      </c>
      <c r="D1301" s="58" t="s">
        <v>5019</v>
      </c>
      <c r="E1301" s="83" t="s">
        <v>20</v>
      </c>
      <c r="F1301" s="352" t="s">
        <v>21</v>
      </c>
      <c r="G1301" s="393">
        <v>200</v>
      </c>
      <c r="H1301" s="353" t="s">
        <v>5020</v>
      </c>
      <c r="I1301" s="393" t="s">
        <v>23</v>
      </c>
      <c r="J1301" s="2" t="s">
        <v>5021</v>
      </c>
    </row>
    <row r="1302" s="339" customFormat="1" customHeight="1" spans="1:10">
      <c r="A1302" s="83">
        <v>1298</v>
      </c>
      <c r="B1302" s="397" t="s">
        <v>5022</v>
      </c>
      <c r="C1302" s="397" t="s">
        <v>18</v>
      </c>
      <c r="D1302" s="58" t="s">
        <v>5023</v>
      </c>
      <c r="E1302" s="83" t="s">
        <v>20</v>
      </c>
      <c r="F1302" s="352" t="s">
        <v>21</v>
      </c>
      <c r="G1302" s="398">
        <v>200</v>
      </c>
      <c r="H1302" s="353" t="s">
        <v>5024</v>
      </c>
      <c r="I1302" s="398" t="s">
        <v>23</v>
      </c>
      <c r="J1302" s="2" t="s">
        <v>5025</v>
      </c>
    </row>
    <row r="1303" s="339" customFormat="1" customHeight="1" spans="1:10">
      <c r="A1303" s="83">
        <v>1299</v>
      </c>
      <c r="B1303" s="397" t="s">
        <v>5026</v>
      </c>
      <c r="C1303" s="397" t="s">
        <v>18</v>
      </c>
      <c r="D1303" s="58" t="s">
        <v>5027</v>
      </c>
      <c r="E1303" s="83" t="s">
        <v>20</v>
      </c>
      <c r="F1303" s="352" t="s">
        <v>21</v>
      </c>
      <c r="G1303" s="398">
        <v>200</v>
      </c>
      <c r="H1303" s="353" t="s">
        <v>1483</v>
      </c>
      <c r="I1303" s="398" t="s">
        <v>23</v>
      </c>
      <c r="J1303" s="2" t="s">
        <v>5028</v>
      </c>
    </row>
    <row r="1304" s="339" customFormat="1" customHeight="1" spans="1:10">
      <c r="A1304" s="83">
        <v>1300</v>
      </c>
      <c r="B1304" s="397" t="s">
        <v>5029</v>
      </c>
      <c r="C1304" s="397" t="s">
        <v>18</v>
      </c>
      <c r="D1304" s="58" t="s">
        <v>5030</v>
      </c>
      <c r="E1304" s="83" t="s">
        <v>20</v>
      </c>
      <c r="F1304" s="352" t="s">
        <v>21</v>
      </c>
      <c r="G1304" s="398">
        <v>200</v>
      </c>
      <c r="H1304" s="353" t="s">
        <v>5031</v>
      </c>
      <c r="I1304" s="398" t="s">
        <v>23</v>
      </c>
      <c r="J1304" s="2" t="s">
        <v>5032</v>
      </c>
    </row>
    <row r="1305" s="339" customFormat="1" customHeight="1" spans="1:10">
      <c r="A1305" s="83">
        <v>1301</v>
      </c>
      <c r="B1305" s="397" t="s">
        <v>5033</v>
      </c>
      <c r="C1305" s="397" t="s">
        <v>18</v>
      </c>
      <c r="D1305" s="58" t="s">
        <v>5034</v>
      </c>
      <c r="E1305" s="83" t="s">
        <v>20</v>
      </c>
      <c r="F1305" s="352" t="s">
        <v>21</v>
      </c>
      <c r="G1305" s="398">
        <v>200</v>
      </c>
      <c r="H1305" s="353" t="s">
        <v>3584</v>
      </c>
      <c r="I1305" s="398" t="s">
        <v>23</v>
      </c>
      <c r="J1305" s="2" t="s">
        <v>5035</v>
      </c>
    </row>
    <row r="1306" s="339" customFormat="1" customHeight="1" spans="1:10">
      <c r="A1306" s="83">
        <v>1302</v>
      </c>
      <c r="B1306" s="397" t="s">
        <v>5036</v>
      </c>
      <c r="C1306" s="397" t="s">
        <v>97</v>
      </c>
      <c r="D1306" s="58" t="s">
        <v>5037</v>
      </c>
      <c r="E1306" s="83" t="s">
        <v>20</v>
      </c>
      <c r="F1306" s="352" t="s">
        <v>21</v>
      </c>
      <c r="G1306" s="398">
        <v>200</v>
      </c>
      <c r="H1306" s="353" t="s">
        <v>5038</v>
      </c>
      <c r="I1306" s="398" t="s">
        <v>23</v>
      </c>
      <c r="J1306" s="2" t="s">
        <v>5039</v>
      </c>
    </row>
    <row r="1307" s="339" customFormat="1" customHeight="1" spans="1:10">
      <c r="A1307" s="83">
        <v>1303</v>
      </c>
      <c r="B1307" s="397" t="s">
        <v>5040</v>
      </c>
      <c r="C1307" s="397" t="s">
        <v>18</v>
      </c>
      <c r="D1307" s="58" t="s">
        <v>5041</v>
      </c>
      <c r="E1307" s="83" t="s">
        <v>20</v>
      </c>
      <c r="F1307" s="352" t="s">
        <v>21</v>
      </c>
      <c r="G1307" s="398">
        <v>200</v>
      </c>
      <c r="H1307" s="353" t="s">
        <v>5042</v>
      </c>
      <c r="I1307" s="398" t="s">
        <v>23</v>
      </c>
      <c r="J1307" s="2" t="s">
        <v>5043</v>
      </c>
    </row>
    <row r="1308" s="339" customFormat="1" customHeight="1" spans="1:10">
      <c r="A1308" s="83">
        <v>1304</v>
      </c>
      <c r="B1308" s="397" t="s">
        <v>5044</v>
      </c>
      <c r="C1308" s="397" t="s">
        <v>18</v>
      </c>
      <c r="D1308" s="58" t="s">
        <v>5045</v>
      </c>
      <c r="E1308" s="83" t="s">
        <v>20</v>
      </c>
      <c r="F1308" s="352" t="s">
        <v>21</v>
      </c>
      <c r="G1308" s="398">
        <v>200</v>
      </c>
      <c r="H1308" s="353" t="s">
        <v>5046</v>
      </c>
      <c r="I1308" s="398" t="s">
        <v>23</v>
      </c>
      <c r="J1308" s="2" t="s">
        <v>5047</v>
      </c>
    </row>
    <row r="1309" s="339" customFormat="1" customHeight="1" spans="1:10">
      <c r="A1309" s="83">
        <v>1305</v>
      </c>
      <c r="B1309" s="399" t="s">
        <v>5048</v>
      </c>
      <c r="C1309" s="399" t="s">
        <v>18</v>
      </c>
      <c r="D1309" s="58" t="s">
        <v>5049</v>
      </c>
      <c r="E1309" s="83" t="s">
        <v>20</v>
      </c>
      <c r="F1309" s="352" t="s">
        <v>21</v>
      </c>
      <c r="G1309" s="398">
        <v>200</v>
      </c>
      <c r="H1309" s="353" t="s">
        <v>5050</v>
      </c>
      <c r="I1309" s="398" t="s">
        <v>23</v>
      </c>
      <c r="J1309" s="2" t="s">
        <v>5051</v>
      </c>
    </row>
    <row r="1310" s="339" customFormat="1" customHeight="1" spans="1:10">
      <c r="A1310" s="83">
        <v>1306</v>
      </c>
      <c r="B1310" s="399" t="s">
        <v>5052</v>
      </c>
      <c r="C1310" s="399" t="s">
        <v>18</v>
      </c>
      <c r="D1310" s="58" t="s">
        <v>5053</v>
      </c>
      <c r="E1310" s="83" t="s">
        <v>20</v>
      </c>
      <c r="F1310" s="352" t="s">
        <v>21</v>
      </c>
      <c r="G1310" s="398">
        <v>200</v>
      </c>
      <c r="H1310" s="353" t="s">
        <v>5054</v>
      </c>
      <c r="I1310" s="398" t="s">
        <v>23</v>
      </c>
      <c r="J1310" s="2" t="s">
        <v>5055</v>
      </c>
    </row>
    <row r="1311" s="339" customFormat="1" customHeight="1" spans="1:10">
      <c r="A1311" s="83">
        <v>1307</v>
      </c>
      <c r="B1311" s="399" t="s">
        <v>5056</v>
      </c>
      <c r="C1311" s="399" t="s">
        <v>18</v>
      </c>
      <c r="D1311" s="58" t="s">
        <v>5057</v>
      </c>
      <c r="E1311" s="83" t="s">
        <v>20</v>
      </c>
      <c r="F1311" s="352" t="s">
        <v>21</v>
      </c>
      <c r="G1311" s="398">
        <v>200</v>
      </c>
      <c r="H1311" s="353" t="s">
        <v>5058</v>
      </c>
      <c r="I1311" s="398" t="s">
        <v>23</v>
      </c>
      <c r="J1311" s="2" t="s">
        <v>5059</v>
      </c>
    </row>
    <row r="1312" s="339" customFormat="1" customHeight="1" spans="1:10">
      <c r="A1312" s="83">
        <v>1308</v>
      </c>
      <c r="B1312" s="399" t="s">
        <v>5060</v>
      </c>
      <c r="C1312" s="399" t="s">
        <v>18</v>
      </c>
      <c r="D1312" s="58" t="s">
        <v>1991</v>
      </c>
      <c r="E1312" s="83" t="s">
        <v>20</v>
      </c>
      <c r="F1312" s="352" t="s">
        <v>21</v>
      </c>
      <c r="G1312" s="398">
        <v>200</v>
      </c>
      <c r="H1312" s="353" t="s">
        <v>5061</v>
      </c>
      <c r="I1312" s="398" t="s">
        <v>23</v>
      </c>
      <c r="J1312" s="2" t="s">
        <v>5062</v>
      </c>
    </row>
    <row r="1313" s="339" customFormat="1" customHeight="1" spans="1:10">
      <c r="A1313" s="83">
        <v>1309</v>
      </c>
      <c r="B1313" s="399" t="s">
        <v>5063</v>
      </c>
      <c r="C1313" s="399" t="s">
        <v>18</v>
      </c>
      <c r="D1313" s="58" t="s">
        <v>5064</v>
      </c>
      <c r="E1313" s="83" t="s">
        <v>20</v>
      </c>
      <c r="F1313" s="352" t="s">
        <v>21</v>
      </c>
      <c r="G1313" s="398">
        <v>200</v>
      </c>
      <c r="H1313" s="353" t="s">
        <v>5065</v>
      </c>
      <c r="I1313" s="398" t="s">
        <v>23</v>
      </c>
      <c r="J1313" s="2" t="s">
        <v>5066</v>
      </c>
    </row>
    <row r="1314" s="339" customFormat="1" customHeight="1" spans="1:10">
      <c r="A1314" s="83">
        <v>1310</v>
      </c>
      <c r="B1314" s="399" t="s">
        <v>5067</v>
      </c>
      <c r="C1314" s="399" t="s">
        <v>18</v>
      </c>
      <c r="D1314" s="58" t="s">
        <v>5068</v>
      </c>
      <c r="E1314" s="83" t="s">
        <v>20</v>
      </c>
      <c r="F1314" s="352" t="s">
        <v>21</v>
      </c>
      <c r="G1314" s="398">
        <v>200</v>
      </c>
      <c r="H1314" s="353" t="s">
        <v>5069</v>
      </c>
      <c r="I1314" s="398" t="s">
        <v>23</v>
      </c>
      <c r="J1314" s="2" t="s">
        <v>5070</v>
      </c>
    </row>
    <row r="1315" s="339" customFormat="1" customHeight="1" spans="1:10">
      <c r="A1315" s="83">
        <v>1311</v>
      </c>
      <c r="B1315" s="399" t="s">
        <v>5071</v>
      </c>
      <c r="C1315" s="399" t="s">
        <v>18</v>
      </c>
      <c r="D1315" s="58" t="s">
        <v>5072</v>
      </c>
      <c r="E1315" s="83" t="s">
        <v>20</v>
      </c>
      <c r="F1315" s="352" t="s">
        <v>21</v>
      </c>
      <c r="G1315" s="398">
        <v>200</v>
      </c>
      <c r="H1315" s="353" t="s">
        <v>5073</v>
      </c>
      <c r="I1315" s="398" t="s">
        <v>23</v>
      </c>
      <c r="J1315" s="2" t="s">
        <v>5074</v>
      </c>
    </row>
    <row r="1316" s="339" customFormat="1" customHeight="1" spans="1:10">
      <c r="A1316" s="83">
        <v>1312</v>
      </c>
      <c r="B1316" s="399" t="s">
        <v>5075</v>
      </c>
      <c r="C1316" s="399" t="s">
        <v>18</v>
      </c>
      <c r="D1316" s="58" t="s">
        <v>5076</v>
      </c>
      <c r="E1316" s="83" t="s">
        <v>20</v>
      </c>
      <c r="F1316" s="352" t="s">
        <v>21</v>
      </c>
      <c r="G1316" s="398">
        <v>200</v>
      </c>
      <c r="H1316" s="353" t="s">
        <v>5077</v>
      </c>
      <c r="I1316" s="398" t="s">
        <v>23</v>
      </c>
      <c r="J1316" s="2" t="s">
        <v>5078</v>
      </c>
    </row>
    <row r="1317" s="339" customFormat="1" customHeight="1" spans="1:10">
      <c r="A1317" s="83">
        <v>1313</v>
      </c>
      <c r="B1317" s="399" t="s">
        <v>5079</v>
      </c>
      <c r="C1317" s="399" t="s">
        <v>18</v>
      </c>
      <c r="D1317" s="58" t="s">
        <v>5080</v>
      </c>
      <c r="E1317" s="83" t="s">
        <v>20</v>
      </c>
      <c r="F1317" s="352" t="s">
        <v>21</v>
      </c>
      <c r="G1317" s="398">
        <v>200</v>
      </c>
      <c r="H1317" s="353" t="s">
        <v>5081</v>
      </c>
      <c r="I1317" s="398" t="s">
        <v>23</v>
      </c>
      <c r="J1317" s="2" t="s">
        <v>5082</v>
      </c>
    </row>
    <row r="1318" s="339" customFormat="1" customHeight="1" spans="1:10">
      <c r="A1318" s="83">
        <v>1314</v>
      </c>
      <c r="B1318" s="399" t="s">
        <v>5083</v>
      </c>
      <c r="C1318" s="399" t="s">
        <v>18</v>
      </c>
      <c r="D1318" s="58" t="s">
        <v>5084</v>
      </c>
      <c r="E1318" s="83" t="s">
        <v>20</v>
      </c>
      <c r="F1318" s="352" t="s">
        <v>21</v>
      </c>
      <c r="G1318" s="398">
        <v>200</v>
      </c>
      <c r="H1318" s="353" t="s">
        <v>5085</v>
      </c>
      <c r="I1318" s="398" t="s">
        <v>23</v>
      </c>
      <c r="J1318" s="2" t="s">
        <v>5086</v>
      </c>
    </row>
    <row r="1319" s="339" customFormat="1" customHeight="1" spans="1:10">
      <c r="A1319" s="83">
        <v>1315</v>
      </c>
      <c r="B1319" s="399" t="s">
        <v>5087</v>
      </c>
      <c r="C1319" s="399" t="s">
        <v>97</v>
      </c>
      <c r="D1319" s="58" t="s">
        <v>5088</v>
      </c>
      <c r="E1319" s="83" t="s">
        <v>20</v>
      </c>
      <c r="F1319" s="352" t="s">
        <v>21</v>
      </c>
      <c r="G1319" s="398">
        <v>200</v>
      </c>
      <c r="H1319" s="353" t="s">
        <v>5089</v>
      </c>
      <c r="I1319" s="398" t="s">
        <v>23</v>
      </c>
      <c r="J1319" s="2" t="s">
        <v>5090</v>
      </c>
    </row>
    <row r="1320" s="339" customFormat="1" customHeight="1" spans="1:10">
      <c r="A1320" s="83">
        <v>1316</v>
      </c>
      <c r="B1320" s="399" t="s">
        <v>5091</v>
      </c>
      <c r="C1320" s="399" t="s">
        <v>97</v>
      </c>
      <c r="D1320" s="58" t="s">
        <v>5092</v>
      </c>
      <c r="E1320" s="83" t="s">
        <v>20</v>
      </c>
      <c r="F1320" s="352" t="s">
        <v>21</v>
      </c>
      <c r="G1320" s="398">
        <v>200</v>
      </c>
      <c r="H1320" s="353" t="s">
        <v>5093</v>
      </c>
      <c r="I1320" s="398" t="s">
        <v>23</v>
      </c>
      <c r="J1320" s="2" t="s">
        <v>5094</v>
      </c>
    </row>
    <row r="1321" s="339" customFormat="1" customHeight="1" spans="1:10">
      <c r="A1321" s="83">
        <v>1317</v>
      </c>
      <c r="B1321" s="399" t="s">
        <v>5095</v>
      </c>
      <c r="C1321" s="399" t="s">
        <v>97</v>
      </c>
      <c r="D1321" s="58" t="s">
        <v>5096</v>
      </c>
      <c r="E1321" s="83" t="s">
        <v>20</v>
      </c>
      <c r="F1321" s="352" t="s">
        <v>21</v>
      </c>
      <c r="G1321" s="398">
        <v>200</v>
      </c>
      <c r="H1321" s="353" t="s">
        <v>5097</v>
      </c>
      <c r="I1321" s="398" t="s">
        <v>23</v>
      </c>
      <c r="J1321" s="2" t="s">
        <v>5098</v>
      </c>
    </row>
    <row r="1322" s="339" customFormat="1" customHeight="1" spans="1:10">
      <c r="A1322" s="83">
        <v>1318</v>
      </c>
      <c r="B1322" s="399" t="s">
        <v>5099</v>
      </c>
      <c r="C1322" s="399" t="s">
        <v>97</v>
      </c>
      <c r="D1322" s="58" t="s">
        <v>5100</v>
      </c>
      <c r="E1322" s="83" t="s">
        <v>20</v>
      </c>
      <c r="F1322" s="352" t="s">
        <v>21</v>
      </c>
      <c r="G1322" s="398">
        <v>200</v>
      </c>
      <c r="H1322" s="353" t="s">
        <v>5101</v>
      </c>
      <c r="I1322" s="398" t="s">
        <v>23</v>
      </c>
      <c r="J1322" s="2" t="s">
        <v>5102</v>
      </c>
    </row>
    <row r="1323" s="339" customFormat="1" customHeight="1" spans="1:10">
      <c r="A1323" s="83">
        <v>1319</v>
      </c>
      <c r="B1323" s="397" t="s">
        <v>659</v>
      </c>
      <c r="C1323" s="397" t="s">
        <v>18</v>
      </c>
      <c r="D1323" s="58" t="s">
        <v>5103</v>
      </c>
      <c r="E1323" s="83" t="s">
        <v>20</v>
      </c>
      <c r="F1323" s="352" t="s">
        <v>21</v>
      </c>
      <c r="G1323" s="398">
        <v>200</v>
      </c>
      <c r="H1323" s="353" t="s">
        <v>5104</v>
      </c>
      <c r="I1323" s="393" t="s">
        <v>5105</v>
      </c>
      <c r="J1323" s="2" t="s">
        <v>5106</v>
      </c>
    </row>
    <row r="1324" s="339" customFormat="1" customHeight="1" spans="1:10">
      <c r="A1324" s="83">
        <v>1320</v>
      </c>
      <c r="B1324" s="399" t="s">
        <v>5107</v>
      </c>
      <c r="C1324" s="399" t="s">
        <v>18</v>
      </c>
      <c r="D1324" s="58" t="s">
        <v>5108</v>
      </c>
      <c r="E1324" s="83" t="s">
        <v>20</v>
      </c>
      <c r="F1324" s="352" t="s">
        <v>21</v>
      </c>
      <c r="G1324" s="398">
        <v>200</v>
      </c>
      <c r="H1324" s="353" t="s">
        <v>5109</v>
      </c>
      <c r="I1324" s="393" t="s">
        <v>5105</v>
      </c>
      <c r="J1324" s="2" t="s">
        <v>5110</v>
      </c>
    </row>
    <row r="1325" s="339" customFormat="1" customHeight="1" spans="1:10">
      <c r="A1325" s="83">
        <v>1321</v>
      </c>
      <c r="B1325" s="399" t="s">
        <v>5111</v>
      </c>
      <c r="C1325" s="399" t="s">
        <v>18</v>
      </c>
      <c r="D1325" s="58" t="s">
        <v>5112</v>
      </c>
      <c r="E1325" s="83" t="s">
        <v>20</v>
      </c>
      <c r="F1325" s="352" t="s">
        <v>21</v>
      </c>
      <c r="G1325" s="398">
        <v>200</v>
      </c>
      <c r="H1325" s="353" t="s">
        <v>5113</v>
      </c>
      <c r="I1325" s="393" t="s">
        <v>5105</v>
      </c>
      <c r="J1325" s="2" t="s">
        <v>5114</v>
      </c>
    </row>
    <row r="1326" s="339" customFormat="1" customHeight="1" spans="1:10">
      <c r="A1326" s="83">
        <v>1322</v>
      </c>
      <c r="B1326" s="399" t="s">
        <v>5115</v>
      </c>
      <c r="C1326" s="399" t="s">
        <v>18</v>
      </c>
      <c r="D1326" s="58" t="s">
        <v>5116</v>
      </c>
      <c r="E1326" s="83" t="s">
        <v>20</v>
      </c>
      <c r="F1326" s="352" t="s">
        <v>21</v>
      </c>
      <c r="G1326" s="398">
        <v>200</v>
      </c>
      <c r="H1326" s="353" t="s">
        <v>5117</v>
      </c>
      <c r="I1326" s="393" t="s">
        <v>5105</v>
      </c>
      <c r="J1326" s="2" t="s">
        <v>5118</v>
      </c>
    </row>
    <row r="1327" s="339" customFormat="1" customHeight="1" spans="1:10">
      <c r="A1327" s="83">
        <v>1323</v>
      </c>
      <c r="B1327" s="399" t="s">
        <v>5119</v>
      </c>
      <c r="C1327" s="399" t="s">
        <v>97</v>
      </c>
      <c r="D1327" s="58" t="s">
        <v>5120</v>
      </c>
      <c r="E1327" s="83" t="s">
        <v>20</v>
      </c>
      <c r="F1327" s="352" t="s">
        <v>21</v>
      </c>
      <c r="G1327" s="398">
        <v>200</v>
      </c>
      <c r="H1327" s="353" t="s">
        <v>5121</v>
      </c>
      <c r="I1327" s="393" t="s">
        <v>5105</v>
      </c>
      <c r="J1327" s="2" t="s">
        <v>5122</v>
      </c>
    </row>
    <row r="1328" s="339" customFormat="1" customHeight="1" spans="1:10">
      <c r="A1328" s="83">
        <v>1324</v>
      </c>
      <c r="B1328" s="399" t="s">
        <v>5123</v>
      </c>
      <c r="C1328" s="399" t="s">
        <v>97</v>
      </c>
      <c r="D1328" s="58" t="s">
        <v>5124</v>
      </c>
      <c r="E1328" s="83" t="s">
        <v>20</v>
      </c>
      <c r="F1328" s="352" t="s">
        <v>21</v>
      </c>
      <c r="G1328" s="398">
        <v>200</v>
      </c>
      <c r="H1328" s="353" t="s">
        <v>5125</v>
      </c>
      <c r="I1328" s="393" t="s">
        <v>5105</v>
      </c>
      <c r="J1328" s="2" t="s">
        <v>5126</v>
      </c>
    </row>
    <row r="1329" s="339" customFormat="1" customHeight="1" spans="1:10">
      <c r="A1329" s="83">
        <v>1325</v>
      </c>
      <c r="B1329" s="399" t="s">
        <v>5127</v>
      </c>
      <c r="C1329" s="399" t="s">
        <v>18</v>
      </c>
      <c r="D1329" s="58" t="s">
        <v>5128</v>
      </c>
      <c r="E1329" s="83" t="s">
        <v>20</v>
      </c>
      <c r="F1329" s="352" t="s">
        <v>21</v>
      </c>
      <c r="G1329" s="398">
        <v>200</v>
      </c>
      <c r="H1329" s="353" t="s">
        <v>5129</v>
      </c>
      <c r="I1329" s="393" t="s">
        <v>5105</v>
      </c>
      <c r="J1329" s="2" t="s">
        <v>5130</v>
      </c>
    </row>
    <row r="1330" s="339" customFormat="1" customHeight="1" spans="1:10">
      <c r="A1330" s="83">
        <v>1326</v>
      </c>
      <c r="B1330" s="399" t="s">
        <v>5131</v>
      </c>
      <c r="C1330" s="399" t="s">
        <v>18</v>
      </c>
      <c r="D1330" s="58" t="s">
        <v>5132</v>
      </c>
      <c r="E1330" s="83" t="s">
        <v>20</v>
      </c>
      <c r="F1330" s="352" t="s">
        <v>21</v>
      </c>
      <c r="G1330" s="398">
        <v>200</v>
      </c>
      <c r="H1330" s="353" t="s">
        <v>5133</v>
      </c>
      <c r="I1330" s="393" t="s">
        <v>5105</v>
      </c>
      <c r="J1330" s="2" t="s">
        <v>5134</v>
      </c>
    </row>
    <row r="1331" s="339" customFormat="1" customHeight="1" spans="1:10">
      <c r="A1331" s="83">
        <v>1327</v>
      </c>
      <c r="B1331" s="399" t="s">
        <v>5135</v>
      </c>
      <c r="C1331" s="399" t="s">
        <v>18</v>
      </c>
      <c r="D1331" s="58" t="s">
        <v>5136</v>
      </c>
      <c r="E1331" s="83" t="s">
        <v>20</v>
      </c>
      <c r="F1331" s="352" t="s">
        <v>21</v>
      </c>
      <c r="G1331" s="398">
        <v>200</v>
      </c>
      <c r="H1331" s="353" t="s">
        <v>5137</v>
      </c>
      <c r="I1331" s="393" t="s">
        <v>5105</v>
      </c>
      <c r="J1331" s="2" t="s">
        <v>5138</v>
      </c>
    </row>
    <row r="1332" s="339" customFormat="1" customHeight="1" spans="1:10">
      <c r="A1332" s="83">
        <v>1328</v>
      </c>
      <c r="B1332" s="399" t="s">
        <v>5139</v>
      </c>
      <c r="C1332" s="399" t="s">
        <v>18</v>
      </c>
      <c r="D1332" s="58" t="s">
        <v>5140</v>
      </c>
      <c r="E1332" s="83" t="s">
        <v>20</v>
      </c>
      <c r="F1332" s="352" t="s">
        <v>21</v>
      </c>
      <c r="G1332" s="398">
        <v>200</v>
      </c>
      <c r="H1332" s="353" t="s">
        <v>3521</v>
      </c>
      <c r="I1332" s="393" t="s">
        <v>5105</v>
      </c>
      <c r="J1332" s="2" t="s">
        <v>5141</v>
      </c>
    </row>
    <row r="1333" s="339" customFormat="1" customHeight="1" spans="1:10">
      <c r="A1333" s="83">
        <v>1329</v>
      </c>
      <c r="B1333" s="399" t="s">
        <v>5142</v>
      </c>
      <c r="C1333" s="399" t="s">
        <v>97</v>
      </c>
      <c r="D1333" s="58" t="s">
        <v>5143</v>
      </c>
      <c r="E1333" s="83" t="s">
        <v>20</v>
      </c>
      <c r="F1333" s="352" t="s">
        <v>21</v>
      </c>
      <c r="G1333" s="398">
        <v>200</v>
      </c>
      <c r="H1333" s="353" t="s">
        <v>5144</v>
      </c>
      <c r="I1333" s="393" t="s">
        <v>5105</v>
      </c>
      <c r="J1333" s="2" t="s">
        <v>5145</v>
      </c>
    </row>
    <row r="1334" s="339" customFormat="1" customHeight="1" spans="1:10">
      <c r="A1334" s="83">
        <v>1330</v>
      </c>
      <c r="B1334" s="399" t="s">
        <v>5146</v>
      </c>
      <c r="C1334" s="399" t="s">
        <v>97</v>
      </c>
      <c r="D1334" s="58" t="s">
        <v>5147</v>
      </c>
      <c r="E1334" s="83" t="s">
        <v>20</v>
      </c>
      <c r="F1334" s="352" t="s">
        <v>21</v>
      </c>
      <c r="G1334" s="398">
        <v>200</v>
      </c>
      <c r="H1334" s="353" t="s">
        <v>5148</v>
      </c>
      <c r="I1334" s="393" t="s">
        <v>5105</v>
      </c>
      <c r="J1334" s="2" t="s">
        <v>184</v>
      </c>
    </row>
    <row r="1335" s="339" customFormat="1" customHeight="1" spans="1:10">
      <c r="A1335" s="83">
        <v>1331</v>
      </c>
      <c r="B1335" s="399" t="s">
        <v>5149</v>
      </c>
      <c r="C1335" s="399" t="s">
        <v>18</v>
      </c>
      <c r="D1335" s="58" t="s">
        <v>5150</v>
      </c>
      <c r="E1335" s="83" t="s">
        <v>20</v>
      </c>
      <c r="F1335" s="352" t="s">
        <v>21</v>
      </c>
      <c r="G1335" s="398">
        <v>200</v>
      </c>
      <c r="H1335" s="353" t="s">
        <v>5151</v>
      </c>
      <c r="I1335" s="393" t="s">
        <v>5105</v>
      </c>
      <c r="J1335" s="2" t="s">
        <v>5152</v>
      </c>
    </row>
    <row r="1336" s="339" customFormat="1" customHeight="1" spans="1:10">
      <c r="A1336" s="83">
        <v>1332</v>
      </c>
      <c r="B1336" s="399" t="s">
        <v>5153</v>
      </c>
      <c r="C1336" s="399" t="s">
        <v>18</v>
      </c>
      <c r="D1336" s="58" t="s">
        <v>5154</v>
      </c>
      <c r="E1336" s="83" t="s">
        <v>20</v>
      </c>
      <c r="F1336" s="352" t="s">
        <v>21</v>
      </c>
      <c r="G1336" s="398">
        <v>200</v>
      </c>
      <c r="H1336" s="353" t="s">
        <v>5155</v>
      </c>
      <c r="I1336" s="393" t="s">
        <v>5105</v>
      </c>
      <c r="J1336" s="2" t="s">
        <v>5156</v>
      </c>
    </row>
    <row r="1337" s="339" customFormat="1" customHeight="1" spans="1:10">
      <c r="A1337" s="83">
        <v>1333</v>
      </c>
      <c r="B1337" s="397" t="s">
        <v>5157</v>
      </c>
      <c r="C1337" s="397" t="s">
        <v>18</v>
      </c>
      <c r="D1337" s="58" t="s">
        <v>5158</v>
      </c>
      <c r="E1337" s="83" t="s">
        <v>20</v>
      </c>
      <c r="F1337" s="352" t="s">
        <v>21</v>
      </c>
      <c r="G1337" s="398">
        <v>200</v>
      </c>
      <c r="H1337" s="353" t="s">
        <v>5159</v>
      </c>
      <c r="I1337" s="393" t="s">
        <v>5105</v>
      </c>
      <c r="J1337" s="2" t="s">
        <v>5160</v>
      </c>
    </row>
    <row r="1338" s="339" customFormat="1" customHeight="1" spans="1:10">
      <c r="A1338" s="83">
        <v>1334</v>
      </c>
      <c r="B1338" s="397" t="s">
        <v>5161</v>
      </c>
      <c r="C1338" s="397" t="s">
        <v>18</v>
      </c>
      <c r="D1338" s="58" t="s">
        <v>5162</v>
      </c>
      <c r="E1338" s="83" t="s">
        <v>20</v>
      </c>
      <c r="F1338" s="352" t="s">
        <v>21</v>
      </c>
      <c r="G1338" s="398">
        <v>200</v>
      </c>
      <c r="H1338" s="353" t="s">
        <v>5163</v>
      </c>
      <c r="I1338" s="393" t="s">
        <v>5105</v>
      </c>
      <c r="J1338" s="2" t="s">
        <v>5164</v>
      </c>
    </row>
    <row r="1339" s="339" customFormat="1" customHeight="1" spans="1:10">
      <c r="A1339" s="83">
        <v>1335</v>
      </c>
      <c r="B1339" s="397" t="s">
        <v>5165</v>
      </c>
      <c r="C1339" s="397" t="s">
        <v>97</v>
      </c>
      <c r="D1339" s="58" t="s">
        <v>5166</v>
      </c>
      <c r="E1339" s="83" t="s">
        <v>20</v>
      </c>
      <c r="F1339" s="352" t="s">
        <v>21</v>
      </c>
      <c r="G1339" s="398">
        <v>200</v>
      </c>
      <c r="H1339" s="353" t="s">
        <v>5167</v>
      </c>
      <c r="I1339" s="393" t="s">
        <v>5105</v>
      </c>
      <c r="J1339" s="2" t="s">
        <v>5168</v>
      </c>
    </row>
    <row r="1340" s="339" customFormat="1" customHeight="1" spans="1:10">
      <c r="A1340" s="83">
        <v>1336</v>
      </c>
      <c r="B1340" s="397" t="s">
        <v>5169</v>
      </c>
      <c r="C1340" s="397" t="s">
        <v>97</v>
      </c>
      <c r="D1340" s="58" t="s">
        <v>5170</v>
      </c>
      <c r="E1340" s="83" t="s">
        <v>20</v>
      </c>
      <c r="F1340" s="352" t="s">
        <v>21</v>
      </c>
      <c r="G1340" s="398">
        <v>200</v>
      </c>
      <c r="H1340" s="353" t="s">
        <v>2334</v>
      </c>
      <c r="I1340" s="393" t="s">
        <v>5105</v>
      </c>
      <c r="J1340" s="2" t="s">
        <v>5171</v>
      </c>
    </row>
    <row r="1341" s="339" customFormat="1" customHeight="1" spans="1:10">
      <c r="A1341" s="83">
        <v>1337</v>
      </c>
      <c r="B1341" s="397" t="s">
        <v>5172</v>
      </c>
      <c r="C1341" s="397" t="s">
        <v>18</v>
      </c>
      <c r="D1341" s="58" t="s">
        <v>5173</v>
      </c>
      <c r="E1341" s="83" t="s">
        <v>20</v>
      </c>
      <c r="F1341" s="352" t="s">
        <v>21</v>
      </c>
      <c r="G1341" s="398">
        <v>200</v>
      </c>
      <c r="H1341" s="353" t="s">
        <v>5174</v>
      </c>
      <c r="I1341" s="393" t="s">
        <v>5105</v>
      </c>
      <c r="J1341" s="2" t="s">
        <v>5175</v>
      </c>
    </row>
    <row r="1342" s="339" customFormat="1" customHeight="1" spans="1:10">
      <c r="A1342" s="83">
        <v>1338</v>
      </c>
      <c r="B1342" s="397" t="s">
        <v>5176</v>
      </c>
      <c r="C1342" s="397" t="s">
        <v>18</v>
      </c>
      <c r="D1342" s="58" t="s">
        <v>5177</v>
      </c>
      <c r="E1342" s="83" t="s">
        <v>20</v>
      </c>
      <c r="F1342" s="352" t="s">
        <v>21</v>
      </c>
      <c r="G1342" s="398">
        <v>200</v>
      </c>
      <c r="H1342" s="353" t="s">
        <v>5178</v>
      </c>
      <c r="I1342" s="393" t="s">
        <v>5105</v>
      </c>
      <c r="J1342" s="2" t="s">
        <v>5179</v>
      </c>
    </row>
    <row r="1343" s="339" customFormat="1" customHeight="1" spans="1:10">
      <c r="A1343" s="83">
        <v>1339</v>
      </c>
      <c r="B1343" s="397" t="s">
        <v>5180</v>
      </c>
      <c r="C1343" s="397" t="s">
        <v>97</v>
      </c>
      <c r="D1343" s="58" t="s">
        <v>5181</v>
      </c>
      <c r="E1343" s="83" t="s">
        <v>20</v>
      </c>
      <c r="F1343" s="352" t="s">
        <v>21</v>
      </c>
      <c r="G1343" s="398">
        <v>200</v>
      </c>
      <c r="H1343" s="353" t="s">
        <v>5182</v>
      </c>
      <c r="I1343" s="393" t="s">
        <v>5105</v>
      </c>
      <c r="J1343" s="2" t="s">
        <v>5183</v>
      </c>
    </row>
    <row r="1344" s="339" customFormat="1" customHeight="1" spans="1:10">
      <c r="A1344" s="83">
        <v>1340</v>
      </c>
      <c r="B1344" s="397" t="s">
        <v>5184</v>
      </c>
      <c r="C1344" s="397" t="s">
        <v>97</v>
      </c>
      <c r="D1344" s="58" t="s">
        <v>5185</v>
      </c>
      <c r="E1344" s="83" t="s">
        <v>20</v>
      </c>
      <c r="F1344" s="352" t="s">
        <v>21</v>
      </c>
      <c r="G1344" s="398">
        <v>200</v>
      </c>
      <c r="H1344" s="353" t="s">
        <v>5186</v>
      </c>
      <c r="I1344" s="393" t="s">
        <v>5105</v>
      </c>
      <c r="J1344" s="2" t="s">
        <v>5187</v>
      </c>
    </row>
    <row r="1345" s="339" customFormat="1" customHeight="1" spans="1:10">
      <c r="A1345" s="83">
        <v>1341</v>
      </c>
      <c r="B1345" s="397" t="s">
        <v>5188</v>
      </c>
      <c r="C1345" s="397" t="s">
        <v>18</v>
      </c>
      <c r="D1345" s="58" t="s">
        <v>5189</v>
      </c>
      <c r="E1345" s="83" t="s">
        <v>20</v>
      </c>
      <c r="F1345" s="352" t="s">
        <v>21</v>
      </c>
      <c r="G1345" s="398">
        <v>200</v>
      </c>
      <c r="H1345" s="353" t="s">
        <v>5190</v>
      </c>
      <c r="I1345" s="393" t="s">
        <v>5105</v>
      </c>
      <c r="J1345" s="2" t="s">
        <v>5191</v>
      </c>
    </row>
    <row r="1346" s="339" customFormat="1" customHeight="1" spans="1:10">
      <c r="A1346" s="83">
        <v>1342</v>
      </c>
      <c r="B1346" s="397" t="s">
        <v>5192</v>
      </c>
      <c r="C1346" s="397" t="s">
        <v>18</v>
      </c>
      <c r="D1346" s="58" t="s">
        <v>5193</v>
      </c>
      <c r="E1346" s="83" t="s">
        <v>20</v>
      </c>
      <c r="F1346" s="352" t="s">
        <v>21</v>
      </c>
      <c r="G1346" s="398">
        <v>200</v>
      </c>
      <c r="H1346" s="353" t="s">
        <v>5194</v>
      </c>
      <c r="I1346" s="393" t="s">
        <v>5105</v>
      </c>
      <c r="J1346" s="2" t="s">
        <v>5195</v>
      </c>
    </row>
    <row r="1347" s="339" customFormat="1" customHeight="1" spans="1:10">
      <c r="A1347" s="83">
        <v>1343</v>
      </c>
      <c r="B1347" s="397" t="s">
        <v>5196</v>
      </c>
      <c r="C1347" s="397" t="s">
        <v>18</v>
      </c>
      <c r="D1347" s="58" t="s">
        <v>5197</v>
      </c>
      <c r="E1347" s="83" t="s">
        <v>20</v>
      </c>
      <c r="F1347" s="352" t="s">
        <v>21</v>
      </c>
      <c r="G1347" s="398">
        <v>200</v>
      </c>
      <c r="H1347" s="353" t="s">
        <v>5198</v>
      </c>
      <c r="I1347" s="393" t="s">
        <v>5105</v>
      </c>
      <c r="J1347" s="2" t="s">
        <v>5199</v>
      </c>
    </row>
    <row r="1348" s="339" customFormat="1" customHeight="1" spans="1:10">
      <c r="A1348" s="83">
        <v>1344</v>
      </c>
      <c r="B1348" s="397" t="s">
        <v>5200</v>
      </c>
      <c r="C1348" s="397" t="s">
        <v>18</v>
      </c>
      <c r="D1348" s="58" t="s">
        <v>5201</v>
      </c>
      <c r="E1348" s="83" t="s">
        <v>20</v>
      </c>
      <c r="F1348" s="352" t="s">
        <v>21</v>
      </c>
      <c r="G1348" s="398">
        <v>200</v>
      </c>
      <c r="H1348" s="353" t="s">
        <v>5202</v>
      </c>
      <c r="I1348" s="393" t="s">
        <v>5105</v>
      </c>
      <c r="J1348" s="2" t="s">
        <v>239</v>
      </c>
    </row>
    <row r="1349" s="339" customFormat="1" customHeight="1" spans="1:10">
      <c r="A1349" s="83">
        <v>1345</v>
      </c>
      <c r="B1349" s="397" t="s">
        <v>5203</v>
      </c>
      <c r="C1349" s="397" t="s">
        <v>18</v>
      </c>
      <c r="D1349" s="58" t="s">
        <v>5204</v>
      </c>
      <c r="E1349" s="83" t="s">
        <v>20</v>
      </c>
      <c r="F1349" s="352" t="s">
        <v>21</v>
      </c>
      <c r="G1349" s="398">
        <v>200</v>
      </c>
      <c r="H1349" s="353" t="s">
        <v>5205</v>
      </c>
      <c r="I1349" s="393" t="s">
        <v>5105</v>
      </c>
      <c r="J1349" s="2" t="s">
        <v>5206</v>
      </c>
    </row>
    <row r="1350" s="339" customFormat="1" customHeight="1" spans="1:10">
      <c r="A1350" s="83">
        <v>1346</v>
      </c>
      <c r="B1350" s="397" t="s">
        <v>5207</v>
      </c>
      <c r="C1350" s="397" t="s">
        <v>18</v>
      </c>
      <c r="D1350" s="58" t="s">
        <v>5208</v>
      </c>
      <c r="E1350" s="83" t="s">
        <v>20</v>
      </c>
      <c r="F1350" s="352" t="s">
        <v>21</v>
      </c>
      <c r="G1350" s="398">
        <v>200</v>
      </c>
      <c r="H1350" s="353" t="s">
        <v>5209</v>
      </c>
      <c r="I1350" s="393" t="s">
        <v>5105</v>
      </c>
      <c r="J1350" s="2" t="s">
        <v>5025</v>
      </c>
    </row>
    <row r="1351" s="339" customFormat="1" customHeight="1" spans="1:10">
      <c r="A1351" s="83">
        <v>1347</v>
      </c>
      <c r="B1351" s="397" t="s">
        <v>5210</v>
      </c>
      <c r="C1351" s="397" t="s">
        <v>18</v>
      </c>
      <c r="D1351" s="58" t="s">
        <v>5211</v>
      </c>
      <c r="E1351" s="83" t="s">
        <v>20</v>
      </c>
      <c r="F1351" s="352" t="s">
        <v>21</v>
      </c>
      <c r="G1351" s="398">
        <v>200</v>
      </c>
      <c r="H1351" s="353" t="s">
        <v>5212</v>
      </c>
      <c r="I1351" s="393" t="s">
        <v>5105</v>
      </c>
      <c r="J1351" s="2" t="s">
        <v>5213</v>
      </c>
    </row>
    <row r="1352" s="339" customFormat="1" customHeight="1" spans="1:10">
      <c r="A1352" s="83">
        <v>1348</v>
      </c>
      <c r="B1352" s="397" t="s">
        <v>5214</v>
      </c>
      <c r="C1352" s="397" t="s">
        <v>18</v>
      </c>
      <c r="D1352" s="58" t="s">
        <v>5215</v>
      </c>
      <c r="E1352" s="83" t="s">
        <v>20</v>
      </c>
      <c r="F1352" s="352" t="s">
        <v>21</v>
      </c>
      <c r="G1352" s="398">
        <v>200</v>
      </c>
      <c r="H1352" s="353" t="s">
        <v>5216</v>
      </c>
      <c r="I1352" s="393" t="s">
        <v>5105</v>
      </c>
      <c r="J1352" s="2" t="s">
        <v>5217</v>
      </c>
    </row>
    <row r="1353" s="339" customFormat="1" customHeight="1" spans="1:10">
      <c r="A1353" s="83">
        <v>1349</v>
      </c>
      <c r="B1353" s="397" t="s">
        <v>5218</v>
      </c>
      <c r="C1353" s="397" t="s">
        <v>18</v>
      </c>
      <c r="D1353" s="58" t="s">
        <v>5219</v>
      </c>
      <c r="E1353" s="83" t="s">
        <v>20</v>
      </c>
      <c r="F1353" s="352" t="s">
        <v>21</v>
      </c>
      <c r="G1353" s="398">
        <v>200</v>
      </c>
      <c r="H1353" s="353" t="s">
        <v>5220</v>
      </c>
      <c r="I1353" s="393" t="s">
        <v>5105</v>
      </c>
      <c r="J1353" s="2" t="s">
        <v>5221</v>
      </c>
    </row>
    <row r="1354" s="339" customFormat="1" customHeight="1" spans="1:10">
      <c r="A1354" s="83">
        <v>1350</v>
      </c>
      <c r="B1354" s="397" t="s">
        <v>5222</v>
      </c>
      <c r="C1354" s="397" t="s">
        <v>18</v>
      </c>
      <c r="D1354" s="58" t="s">
        <v>5223</v>
      </c>
      <c r="E1354" s="83" t="s">
        <v>20</v>
      </c>
      <c r="F1354" s="352" t="s">
        <v>21</v>
      </c>
      <c r="G1354" s="398">
        <v>200</v>
      </c>
      <c r="H1354" s="353" t="s">
        <v>4530</v>
      </c>
      <c r="I1354" s="393" t="s">
        <v>5105</v>
      </c>
      <c r="J1354" s="2" t="s">
        <v>5025</v>
      </c>
    </row>
    <row r="1355" s="339" customFormat="1" customHeight="1" spans="1:10">
      <c r="A1355" s="83">
        <v>1351</v>
      </c>
      <c r="B1355" s="397" t="s">
        <v>5224</v>
      </c>
      <c r="C1355" s="397" t="s">
        <v>18</v>
      </c>
      <c r="D1355" s="58" t="s">
        <v>5225</v>
      </c>
      <c r="E1355" s="83" t="s">
        <v>20</v>
      </c>
      <c r="F1355" s="352" t="s">
        <v>21</v>
      </c>
      <c r="G1355" s="398">
        <v>200</v>
      </c>
      <c r="H1355" s="353" t="s">
        <v>5226</v>
      </c>
      <c r="I1355" s="393" t="s">
        <v>5105</v>
      </c>
      <c r="J1355" s="2" t="s">
        <v>5025</v>
      </c>
    </row>
    <row r="1356" s="339" customFormat="1" customHeight="1" spans="1:10">
      <c r="A1356" s="83">
        <v>1352</v>
      </c>
      <c r="B1356" s="397" t="s">
        <v>5227</v>
      </c>
      <c r="C1356" s="397" t="s">
        <v>18</v>
      </c>
      <c r="D1356" s="58" t="s">
        <v>5228</v>
      </c>
      <c r="E1356" s="83" t="s">
        <v>20</v>
      </c>
      <c r="F1356" s="352" t="s">
        <v>21</v>
      </c>
      <c r="G1356" s="398">
        <v>200</v>
      </c>
      <c r="H1356" s="353" t="s">
        <v>5229</v>
      </c>
      <c r="I1356" s="393" t="s">
        <v>5105</v>
      </c>
      <c r="J1356" s="2" t="s">
        <v>5230</v>
      </c>
    </row>
    <row r="1357" s="339" customFormat="1" customHeight="1" spans="1:10">
      <c r="A1357" s="83">
        <v>1353</v>
      </c>
      <c r="B1357" s="397" t="s">
        <v>5231</v>
      </c>
      <c r="C1357" s="397" t="s">
        <v>18</v>
      </c>
      <c r="D1357" s="58" t="s">
        <v>5232</v>
      </c>
      <c r="E1357" s="83" t="s">
        <v>20</v>
      </c>
      <c r="F1357" s="352" t="s">
        <v>21</v>
      </c>
      <c r="G1357" s="398">
        <v>200</v>
      </c>
      <c r="H1357" s="353" t="s">
        <v>2998</v>
      </c>
      <c r="I1357" s="393" t="s">
        <v>5105</v>
      </c>
      <c r="J1357" s="2" t="s">
        <v>5025</v>
      </c>
    </row>
    <row r="1358" s="339" customFormat="1" customHeight="1" spans="1:10">
      <c r="A1358" s="83">
        <v>1354</v>
      </c>
      <c r="B1358" s="393" t="s">
        <v>5233</v>
      </c>
      <c r="C1358" s="397" t="s">
        <v>97</v>
      </c>
      <c r="D1358" s="58" t="s">
        <v>5234</v>
      </c>
      <c r="E1358" s="83" t="s">
        <v>20</v>
      </c>
      <c r="F1358" s="352" t="s">
        <v>21</v>
      </c>
      <c r="G1358" s="398">
        <v>200</v>
      </c>
      <c r="H1358" s="353" t="s">
        <v>1344</v>
      </c>
      <c r="I1358" s="393" t="s">
        <v>5105</v>
      </c>
      <c r="J1358" s="2" t="s">
        <v>5235</v>
      </c>
    </row>
    <row r="1359" s="339" customFormat="1" customHeight="1" spans="1:10">
      <c r="A1359" s="83">
        <v>1355</v>
      </c>
      <c r="B1359" s="393" t="s">
        <v>5236</v>
      </c>
      <c r="C1359" s="397" t="s">
        <v>97</v>
      </c>
      <c r="D1359" s="58" t="s">
        <v>5237</v>
      </c>
      <c r="E1359" s="83" t="s">
        <v>20</v>
      </c>
      <c r="F1359" s="352" t="s">
        <v>21</v>
      </c>
      <c r="G1359" s="398">
        <v>200</v>
      </c>
      <c r="H1359" s="353" t="s">
        <v>5238</v>
      </c>
      <c r="I1359" s="393" t="s">
        <v>5105</v>
      </c>
      <c r="J1359" s="2" t="s">
        <v>5239</v>
      </c>
    </row>
    <row r="1360" s="339" customFormat="1" customHeight="1" spans="1:10">
      <c r="A1360" s="83">
        <v>1356</v>
      </c>
      <c r="B1360" s="393" t="s">
        <v>5240</v>
      </c>
      <c r="C1360" s="397" t="s">
        <v>18</v>
      </c>
      <c r="D1360" s="58" t="s">
        <v>5241</v>
      </c>
      <c r="E1360" s="83" t="s">
        <v>20</v>
      </c>
      <c r="F1360" s="352" t="s">
        <v>21</v>
      </c>
      <c r="G1360" s="398">
        <v>200</v>
      </c>
      <c r="H1360" s="353" t="s">
        <v>5242</v>
      </c>
      <c r="I1360" s="393" t="s">
        <v>5105</v>
      </c>
      <c r="J1360" s="2" t="s">
        <v>5243</v>
      </c>
    </row>
    <row r="1361" s="339" customFormat="1" customHeight="1" spans="1:10">
      <c r="A1361" s="83">
        <v>1357</v>
      </c>
      <c r="B1361" s="393" t="s">
        <v>5244</v>
      </c>
      <c r="C1361" s="397" t="s">
        <v>18</v>
      </c>
      <c r="D1361" s="58" t="s">
        <v>5245</v>
      </c>
      <c r="E1361" s="83" t="s">
        <v>20</v>
      </c>
      <c r="F1361" s="352" t="s">
        <v>21</v>
      </c>
      <c r="G1361" s="398">
        <v>200</v>
      </c>
      <c r="H1361" s="353" t="s">
        <v>5246</v>
      </c>
      <c r="I1361" s="393" t="s">
        <v>5105</v>
      </c>
      <c r="J1361" s="2" t="s">
        <v>5247</v>
      </c>
    </row>
    <row r="1362" s="339" customFormat="1" customHeight="1" spans="1:10">
      <c r="A1362" s="83">
        <v>1358</v>
      </c>
      <c r="B1362" s="393" t="s">
        <v>1542</v>
      </c>
      <c r="C1362" s="397" t="s">
        <v>18</v>
      </c>
      <c r="D1362" s="58" t="s">
        <v>5248</v>
      </c>
      <c r="E1362" s="83" t="s">
        <v>20</v>
      </c>
      <c r="F1362" s="352" t="s">
        <v>21</v>
      </c>
      <c r="G1362" s="398">
        <v>200</v>
      </c>
      <c r="H1362" s="353" t="s">
        <v>758</v>
      </c>
      <c r="I1362" s="393" t="s">
        <v>5105</v>
      </c>
      <c r="J1362" s="2" t="s">
        <v>5249</v>
      </c>
    </row>
    <row r="1363" s="339" customFormat="1" customHeight="1" spans="1:10">
      <c r="A1363" s="83">
        <v>1359</v>
      </c>
      <c r="B1363" s="393" t="s">
        <v>5250</v>
      </c>
      <c r="C1363" s="397" t="s">
        <v>18</v>
      </c>
      <c r="D1363" s="58" t="s">
        <v>5251</v>
      </c>
      <c r="E1363" s="83" t="s">
        <v>20</v>
      </c>
      <c r="F1363" s="352" t="s">
        <v>21</v>
      </c>
      <c r="G1363" s="398">
        <v>200</v>
      </c>
      <c r="H1363" s="353" t="s">
        <v>5252</v>
      </c>
      <c r="I1363" s="398" t="s">
        <v>23</v>
      </c>
      <c r="J1363" s="2" t="s">
        <v>763</v>
      </c>
    </row>
    <row r="1364" s="339" customFormat="1" customHeight="1" spans="1:10">
      <c r="A1364" s="83">
        <v>1360</v>
      </c>
      <c r="B1364" s="393" t="s">
        <v>5253</v>
      </c>
      <c r="C1364" s="397" t="s">
        <v>18</v>
      </c>
      <c r="D1364" s="58" t="s">
        <v>5254</v>
      </c>
      <c r="E1364" s="83" t="s">
        <v>20</v>
      </c>
      <c r="F1364" s="352" t="s">
        <v>21</v>
      </c>
      <c r="G1364" s="398">
        <v>200</v>
      </c>
      <c r="H1364" s="353" t="s">
        <v>5255</v>
      </c>
      <c r="I1364" s="398" t="s">
        <v>23</v>
      </c>
      <c r="J1364" s="2" t="s">
        <v>5256</v>
      </c>
    </row>
    <row r="1365" s="339" customFormat="1" customHeight="1" spans="1:10">
      <c r="A1365" s="83">
        <v>1361</v>
      </c>
      <c r="B1365" s="393" t="s">
        <v>5257</v>
      </c>
      <c r="C1365" s="397" t="s">
        <v>18</v>
      </c>
      <c r="D1365" s="58" t="s">
        <v>5258</v>
      </c>
      <c r="E1365" s="83" t="s">
        <v>20</v>
      </c>
      <c r="F1365" s="352" t="s">
        <v>21</v>
      </c>
      <c r="G1365" s="398">
        <v>200</v>
      </c>
      <c r="H1365" s="353" t="s">
        <v>3453</v>
      </c>
      <c r="I1365" s="398" t="s">
        <v>23</v>
      </c>
      <c r="J1365" s="2" t="s">
        <v>366</v>
      </c>
    </row>
    <row r="1366" s="339" customFormat="1" customHeight="1" spans="1:10">
      <c r="A1366" s="83">
        <v>1362</v>
      </c>
      <c r="B1366" s="393" t="s">
        <v>5259</v>
      </c>
      <c r="C1366" s="397" t="s">
        <v>18</v>
      </c>
      <c r="D1366" s="58" t="s">
        <v>5260</v>
      </c>
      <c r="E1366" s="83" t="s">
        <v>20</v>
      </c>
      <c r="F1366" s="352" t="s">
        <v>21</v>
      </c>
      <c r="G1366" s="398">
        <v>200</v>
      </c>
      <c r="H1366" s="353" t="s">
        <v>5261</v>
      </c>
      <c r="I1366" s="398" t="s">
        <v>23</v>
      </c>
      <c r="J1366" s="2" t="s">
        <v>366</v>
      </c>
    </row>
    <row r="1367" s="339" customFormat="1" customHeight="1" spans="1:10">
      <c r="A1367" s="83">
        <v>1363</v>
      </c>
      <c r="B1367" s="400" t="s">
        <v>5262</v>
      </c>
      <c r="C1367" s="397" t="s">
        <v>18</v>
      </c>
      <c r="D1367" s="58" t="s">
        <v>5263</v>
      </c>
      <c r="E1367" s="83" t="s">
        <v>20</v>
      </c>
      <c r="F1367" s="352" t="s">
        <v>21</v>
      </c>
      <c r="G1367" s="398">
        <v>200</v>
      </c>
      <c r="H1367" s="353" t="s">
        <v>66</v>
      </c>
      <c r="I1367" s="398" t="s">
        <v>23</v>
      </c>
      <c r="J1367" s="2" t="s">
        <v>5264</v>
      </c>
    </row>
    <row r="1368" s="339" customFormat="1" customHeight="1" spans="1:10">
      <c r="A1368" s="83">
        <v>1364</v>
      </c>
      <c r="B1368" s="400" t="s">
        <v>5265</v>
      </c>
      <c r="C1368" s="397" t="s">
        <v>18</v>
      </c>
      <c r="D1368" s="58" t="s">
        <v>5266</v>
      </c>
      <c r="E1368" s="83" t="s">
        <v>20</v>
      </c>
      <c r="F1368" s="352" t="s">
        <v>21</v>
      </c>
      <c r="G1368" s="398">
        <v>200</v>
      </c>
      <c r="H1368" s="353" t="s">
        <v>5113</v>
      </c>
      <c r="I1368" s="398" t="s">
        <v>23</v>
      </c>
      <c r="J1368" s="2" t="s">
        <v>5267</v>
      </c>
    </row>
    <row r="1369" s="339" customFormat="1" customHeight="1" spans="1:10">
      <c r="A1369" s="83">
        <v>1365</v>
      </c>
      <c r="B1369" s="393" t="s">
        <v>5268</v>
      </c>
      <c r="C1369" s="401" t="s">
        <v>18</v>
      </c>
      <c r="D1369" s="58" t="s">
        <v>5269</v>
      </c>
      <c r="E1369" s="83" t="s">
        <v>20</v>
      </c>
      <c r="F1369" s="352" t="s">
        <v>21</v>
      </c>
      <c r="G1369" s="398">
        <v>200</v>
      </c>
      <c r="H1369" s="353" t="s">
        <v>3861</v>
      </c>
      <c r="I1369" s="398" t="s">
        <v>23</v>
      </c>
      <c r="J1369" s="2" t="s">
        <v>5270</v>
      </c>
    </row>
    <row r="1370" s="339" customFormat="1" customHeight="1" spans="1:10">
      <c r="A1370" s="83">
        <v>1366</v>
      </c>
      <c r="B1370" s="370" t="s">
        <v>5271</v>
      </c>
      <c r="C1370" s="401" t="s">
        <v>18</v>
      </c>
      <c r="D1370" s="58" t="s">
        <v>5272</v>
      </c>
      <c r="E1370" s="83" t="s">
        <v>20</v>
      </c>
      <c r="F1370" s="352" t="s">
        <v>21</v>
      </c>
      <c r="G1370" s="398">
        <v>200</v>
      </c>
      <c r="H1370" s="353" t="s">
        <v>5273</v>
      </c>
      <c r="I1370" s="398" t="s">
        <v>23</v>
      </c>
      <c r="J1370" s="2" t="s">
        <v>5274</v>
      </c>
    </row>
    <row r="1371" s="339" customFormat="1" customHeight="1" spans="1:10">
      <c r="A1371" s="83">
        <v>1367</v>
      </c>
      <c r="B1371" s="393" t="s">
        <v>5275</v>
      </c>
      <c r="C1371" s="397" t="s">
        <v>97</v>
      </c>
      <c r="D1371" s="58" t="s">
        <v>5276</v>
      </c>
      <c r="E1371" s="83" t="s">
        <v>20</v>
      </c>
      <c r="F1371" s="352" t="s">
        <v>21</v>
      </c>
      <c r="G1371" s="398">
        <v>200</v>
      </c>
      <c r="H1371" s="353" t="s">
        <v>5277</v>
      </c>
      <c r="I1371" s="398" t="s">
        <v>23</v>
      </c>
      <c r="J1371" s="2" t="s">
        <v>5278</v>
      </c>
    </row>
    <row r="1372" s="339" customFormat="1" customHeight="1" spans="1:10">
      <c r="A1372" s="83">
        <v>1368</v>
      </c>
      <c r="B1372" s="393" t="s">
        <v>5279</v>
      </c>
      <c r="C1372" s="397" t="s">
        <v>97</v>
      </c>
      <c r="D1372" s="58" t="s">
        <v>5280</v>
      </c>
      <c r="E1372" s="83" t="s">
        <v>20</v>
      </c>
      <c r="F1372" s="352" t="s">
        <v>21</v>
      </c>
      <c r="G1372" s="398">
        <v>200</v>
      </c>
      <c r="H1372" s="353" t="s">
        <v>5281</v>
      </c>
      <c r="I1372" s="398" t="s">
        <v>23</v>
      </c>
      <c r="J1372" s="2" t="s">
        <v>5282</v>
      </c>
    </row>
    <row r="1373" s="339" customFormat="1" customHeight="1" spans="1:10">
      <c r="A1373" s="83">
        <v>1369</v>
      </c>
      <c r="B1373" s="393" t="s">
        <v>5283</v>
      </c>
      <c r="C1373" s="397" t="s">
        <v>97</v>
      </c>
      <c r="D1373" s="58" t="s">
        <v>5284</v>
      </c>
      <c r="E1373" s="83" t="s">
        <v>20</v>
      </c>
      <c r="F1373" s="352" t="s">
        <v>21</v>
      </c>
      <c r="G1373" s="398">
        <v>200</v>
      </c>
      <c r="H1373" s="353" t="s">
        <v>5285</v>
      </c>
      <c r="I1373" s="398" t="s">
        <v>23</v>
      </c>
      <c r="J1373" s="2" t="s">
        <v>5286</v>
      </c>
    </row>
    <row r="1374" s="339" customFormat="1" customHeight="1" spans="1:10">
      <c r="A1374" s="83">
        <v>1370</v>
      </c>
      <c r="B1374" s="393" t="s">
        <v>5287</v>
      </c>
      <c r="C1374" s="401" t="s">
        <v>18</v>
      </c>
      <c r="D1374" s="58" t="s">
        <v>1904</v>
      </c>
      <c r="E1374" s="83" t="s">
        <v>20</v>
      </c>
      <c r="F1374" s="352" t="s">
        <v>21</v>
      </c>
      <c r="G1374" s="398">
        <v>200</v>
      </c>
      <c r="H1374" s="353" t="s">
        <v>5288</v>
      </c>
      <c r="I1374" s="398" t="s">
        <v>666</v>
      </c>
      <c r="J1374" s="2" t="s">
        <v>5289</v>
      </c>
    </row>
    <row r="1375" s="339" customFormat="1" customHeight="1" spans="1:10">
      <c r="A1375" s="83">
        <v>1371</v>
      </c>
      <c r="B1375" s="393" t="s">
        <v>5290</v>
      </c>
      <c r="C1375" s="401" t="s">
        <v>18</v>
      </c>
      <c r="D1375" s="58" t="s">
        <v>5291</v>
      </c>
      <c r="E1375" s="83" t="s">
        <v>20</v>
      </c>
      <c r="F1375" s="352" t="s">
        <v>21</v>
      </c>
      <c r="G1375" s="398">
        <v>200</v>
      </c>
      <c r="H1375" s="353" t="s">
        <v>5292</v>
      </c>
      <c r="I1375" s="398" t="s">
        <v>666</v>
      </c>
      <c r="J1375" s="2" t="s">
        <v>5293</v>
      </c>
    </row>
    <row r="1376" s="339" customFormat="1" customHeight="1" spans="1:10">
      <c r="A1376" s="83">
        <v>1372</v>
      </c>
      <c r="B1376" s="393" t="s">
        <v>5294</v>
      </c>
      <c r="C1376" s="401" t="s">
        <v>18</v>
      </c>
      <c r="D1376" s="58" t="s">
        <v>5295</v>
      </c>
      <c r="E1376" s="83" t="s">
        <v>20</v>
      </c>
      <c r="F1376" s="352" t="s">
        <v>21</v>
      </c>
      <c r="G1376" s="398">
        <v>200</v>
      </c>
      <c r="H1376" s="353" t="s">
        <v>5296</v>
      </c>
      <c r="I1376" s="398" t="s">
        <v>666</v>
      </c>
      <c r="J1376" s="2" t="s">
        <v>5297</v>
      </c>
    </row>
    <row r="1377" s="339" customFormat="1" customHeight="1" spans="1:10">
      <c r="A1377" s="83">
        <v>1373</v>
      </c>
      <c r="B1377" s="393" t="s">
        <v>5298</v>
      </c>
      <c r="C1377" s="401" t="s">
        <v>18</v>
      </c>
      <c r="D1377" s="58" t="s">
        <v>5299</v>
      </c>
      <c r="E1377" s="83" t="s">
        <v>20</v>
      </c>
      <c r="F1377" s="352" t="s">
        <v>21</v>
      </c>
      <c r="G1377" s="398">
        <v>200</v>
      </c>
      <c r="H1377" s="353" t="s">
        <v>4963</v>
      </c>
      <c r="I1377" s="398" t="s">
        <v>666</v>
      </c>
      <c r="J1377" s="2" t="s">
        <v>5300</v>
      </c>
    </row>
    <row r="1378" s="339" customFormat="1" customHeight="1" spans="1:10">
      <c r="A1378" s="83">
        <v>1374</v>
      </c>
      <c r="B1378" s="393" t="s">
        <v>5301</v>
      </c>
      <c r="C1378" s="401" t="s">
        <v>18</v>
      </c>
      <c r="D1378" s="58" t="s">
        <v>5302</v>
      </c>
      <c r="E1378" s="83" t="s">
        <v>20</v>
      </c>
      <c r="F1378" s="352" t="s">
        <v>21</v>
      </c>
      <c r="G1378" s="398">
        <v>200</v>
      </c>
      <c r="H1378" s="353" t="s">
        <v>5303</v>
      </c>
      <c r="I1378" s="398" t="s">
        <v>666</v>
      </c>
      <c r="J1378" s="2" t="s">
        <v>3656</v>
      </c>
    </row>
    <row r="1379" s="339" customFormat="1" customHeight="1" spans="1:10">
      <c r="A1379" s="83">
        <v>1375</v>
      </c>
      <c r="B1379" s="393" t="s">
        <v>5304</v>
      </c>
      <c r="C1379" s="393" t="s">
        <v>18</v>
      </c>
      <c r="D1379" s="58" t="s">
        <v>5305</v>
      </c>
      <c r="E1379" s="83" t="s">
        <v>20</v>
      </c>
      <c r="F1379" s="352" t="s">
        <v>21</v>
      </c>
      <c r="G1379" s="398">
        <v>200</v>
      </c>
      <c r="H1379" s="353" t="s">
        <v>5306</v>
      </c>
      <c r="I1379" s="398" t="s">
        <v>666</v>
      </c>
      <c r="J1379" s="2" t="s">
        <v>5307</v>
      </c>
    </row>
    <row r="1380" s="339" customFormat="1" customHeight="1" spans="1:10">
      <c r="A1380" s="83">
        <v>1376</v>
      </c>
      <c r="B1380" s="393" t="s">
        <v>5308</v>
      </c>
      <c r="C1380" s="393" t="s">
        <v>18</v>
      </c>
      <c r="D1380" s="58" t="s">
        <v>5309</v>
      </c>
      <c r="E1380" s="83" t="s">
        <v>20</v>
      </c>
      <c r="F1380" s="352" t="s">
        <v>21</v>
      </c>
      <c r="G1380" s="398">
        <v>200</v>
      </c>
      <c r="H1380" s="353" t="s">
        <v>5310</v>
      </c>
      <c r="I1380" s="398" t="s">
        <v>666</v>
      </c>
      <c r="J1380" s="2" t="s">
        <v>5311</v>
      </c>
    </row>
    <row r="1381" s="339" customFormat="1" customHeight="1" spans="1:10">
      <c r="A1381" s="83">
        <v>1377</v>
      </c>
      <c r="B1381" s="393" t="s">
        <v>2961</v>
      </c>
      <c r="C1381" s="393" t="s">
        <v>18</v>
      </c>
      <c r="D1381" s="58" t="s">
        <v>5312</v>
      </c>
      <c r="E1381" s="83" t="s">
        <v>20</v>
      </c>
      <c r="F1381" s="352" t="s">
        <v>21</v>
      </c>
      <c r="G1381" s="398">
        <v>200</v>
      </c>
      <c r="H1381" s="353" t="s">
        <v>5313</v>
      </c>
      <c r="I1381" s="398" t="s">
        <v>666</v>
      </c>
      <c r="J1381" s="2" t="s">
        <v>5314</v>
      </c>
    </row>
    <row r="1382" s="339" customFormat="1" customHeight="1" spans="1:10">
      <c r="A1382" s="83">
        <v>1378</v>
      </c>
      <c r="B1382" s="393" t="s">
        <v>5315</v>
      </c>
      <c r="C1382" s="393" t="s">
        <v>18</v>
      </c>
      <c r="D1382" s="58" t="s">
        <v>5316</v>
      </c>
      <c r="E1382" s="83" t="s">
        <v>20</v>
      </c>
      <c r="F1382" s="352" t="s">
        <v>21</v>
      </c>
      <c r="G1382" s="398">
        <v>200</v>
      </c>
      <c r="H1382" s="353" t="s">
        <v>5317</v>
      </c>
      <c r="I1382" s="398" t="s">
        <v>666</v>
      </c>
      <c r="J1382" s="2" t="s">
        <v>5318</v>
      </c>
    </row>
    <row r="1383" s="339" customFormat="1" customHeight="1" spans="1:10">
      <c r="A1383" s="83">
        <v>1379</v>
      </c>
      <c r="B1383" s="393" t="s">
        <v>5319</v>
      </c>
      <c r="C1383" s="393" t="s">
        <v>18</v>
      </c>
      <c r="D1383" s="58" t="s">
        <v>5320</v>
      </c>
      <c r="E1383" s="83" t="s">
        <v>20</v>
      </c>
      <c r="F1383" s="352" t="s">
        <v>21</v>
      </c>
      <c r="G1383" s="398">
        <v>200</v>
      </c>
      <c r="H1383" s="353" t="s">
        <v>5321</v>
      </c>
      <c r="I1383" s="398" t="s">
        <v>23</v>
      </c>
      <c r="J1383" s="2" t="s">
        <v>5322</v>
      </c>
    </row>
    <row r="1384" s="339" customFormat="1" customHeight="1" spans="1:10">
      <c r="A1384" s="83">
        <v>1380</v>
      </c>
      <c r="B1384" s="393" t="s">
        <v>5323</v>
      </c>
      <c r="C1384" s="401" t="s">
        <v>18</v>
      </c>
      <c r="D1384" s="58" t="s">
        <v>5324</v>
      </c>
      <c r="E1384" s="83" t="s">
        <v>20</v>
      </c>
      <c r="F1384" s="352" t="s">
        <v>21</v>
      </c>
      <c r="G1384" s="398">
        <v>200</v>
      </c>
      <c r="H1384" s="353" t="s">
        <v>5325</v>
      </c>
      <c r="I1384" s="398" t="s">
        <v>23</v>
      </c>
      <c r="J1384" s="2" t="s">
        <v>5326</v>
      </c>
    </row>
    <row r="1385" s="339" customFormat="1" customHeight="1" spans="1:10">
      <c r="A1385" s="83">
        <v>1381</v>
      </c>
      <c r="B1385" s="370" t="s">
        <v>5327</v>
      </c>
      <c r="C1385" s="401" t="s">
        <v>97</v>
      </c>
      <c r="D1385" s="58" t="s">
        <v>5328</v>
      </c>
      <c r="E1385" s="83" t="s">
        <v>20</v>
      </c>
      <c r="F1385" s="352" t="s">
        <v>21</v>
      </c>
      <c r="G1385" s="398">
        <v>200</v>
      </c>
      <c r="H1385" s="353" t="s">
        <v>5329</v>
      </c>
      <c r="I1385" s="398" t="s">
        <v>23</v>
      </c>
      <c r="J1385" s="2" t="s">
        <v>5330</v>
      </c>
    </row>
    <row r="1386" s="339" customFormat="1" customHeight="1" spans="1:10">
      <c r="A1386" s="83">
        <v>1382</v>
      </c>
      <c r="B1386" s="393" t="s">
        <v>5331</v>
      </c>
      <c r="C1386" s="393" t="s">
        <v>18</v>
      </c>
      <c r="D1386" s="58" t="s">
        <v>5332</v>
      </c>
      <c r="E1386" s="83" t="s">
        <v>20</v>
      </c>
      <c r="F1386" s="352" t="s">
        <v>21</v>
      </c>
      <c r="G1386" s="398">
        <v>200</v>
      </c>
      <c r="H1386" s="353" t="s">
        <v>5333</v>
      </c>
      <c r="I1386" s="398" t="s">
        <v>23</v>
      </c>
      <c r="J1386" s="2" t="s">
        <v>5334</v>
      </c>
    </row>
    <row r="1387" s="339" customFormat="1" customHeight="1" spans="1:10">
      <c r="A1387" s="83">
        <v>1383</v>
      </c>
      <c r="B1387" s="393" t="s">
        <v>5335</v>
      </c>
      <c r="C1387" s="393" t="s">
        <v>97</v>
      </c>
      <c r="D1387" s="58" t="s">
        <v>5336</v>
      </c>
      <c r="E1387" s="83" t="s">
        <v>20</v>
      </c>
      <c r="F1387" s="352" t="s">
        <v>21</v>
      </c>
      <c r="G1387" s="398">
        <v>200</v>
      </c>
      <c r="H1387" s="353" t="s">
        <v>5337</v>
      </c>
      <c r="I1387" s="398" t="s">
        <v>23</v>
      </c>
      <c r="J1387" s="2" t="s">
        <v>5338</v>
      </c>
    </row>
    <row r="1388" s="339" customFormat="1" customHeight="1" spans="1:10">
      <c r="A1388" s="83">
        <v>1384</v>
      </c>
      <c r="B1388" s="370" t="s">
        <v>5339</v>
      </c>
      <c r="C1388" s="401" t="s">
        <v>18</v>
      </c>
      <c r="D1388" s="58" t="s">
        <v>5340</v>
      </c>
      <c r="E1388" s="83" t="s">
        <v>20</v>
      </c>
      <c r="F1388" s="352" t="s">
        <v>21</v>
      </c>
      <c r="G1388" s="398">
        <v>200</v>
      </c>
      <c r="H1388" s="353" t="s">
        <v>5341</v>
      </c>
      <c r="I1388" s="398" t="s">
        <v>23</v>
      </c>
      <c r="J1388" s="2" t="s">
        <v>5342</v>
      </c>
    </row>
    <row r="1389" s="339" customFormat="1" customHeight="1" spans="1:10">
      <c r="A1389" s="83">
        <v>1385</v>
      </c>
      <c r="B1389" s="370" t="s">
        <v>5343</v>
      </c>
      <c r="C1389" s="401" t="s">
        <v>97</v>
      </c>
      <c r="D1389" s="58" t="s">
        <v>5344</v>
      </c>
      <c r="E1389" s="83" t="s">
        <v>20</v>
      </c>
      <c r="F1389" s="352" t="s">
        <v>21</v>
      </c>
      <c r="G1389" s="398">
        <v>200</v>
      </c>
      <c r="H1389" s="353" t="s">
        <v>5345</v>
      </c>
      <c r="I1389" s="398" t="s">
        <v>23</v>
      </c>
      <c r="J1389" s="2" t="s">
        <v>5346</v>
      </c>
    </row>
    <row r="1390" s="339" customFormat="1" customHeight="1" spans="1:10">
      <c r="A1390" s="83">
        <v>1386</v>
      </c>
      <c r="B1390" s="393" t="s">
        <v>5347</v>
      </c>
      <c r="C1390" s="393" t="s">
        <v>18</v>
      </c>
      <c r="D1390" s="58" t="s">
        <v>5348</v>
      </c>
      <c r="E1390" s="83" t="s">
        <v>20</v>
      </c>
      <c r="F1390" s="352" t="s">
        <v>21</v>
      </c>
      <c r="G1390" s="398">
        <v>200</v>
      </c>
      <c r="H1390" s="353" t="s">
        <v>5349</v>
      </c>
      <c r="I1390" s="398" t="s">
        <v>23</v>
      </c>
      <c r="J1390" s="2" t="s">
        <v>5350</v>
      </c>
    </row>
    <row r="1391" s="339" customFormat="1" customHeight="1" spans="1:10">
      <c r="A1391" s="83">
        <v>1387</v>
      </c>
      <c r="B1391" s="393" t="s">
        <v>5351</v>
      </c>
      <c r="C1391" s="393" t="s">
        <v>18</v>
      </c>
      <c r="D1391" s="58" t="s">
        <v>5352</v>
      </c>
      <c r="E1391" s="83" t="s">
        <v>20</v>
      </c>
      <c r="F1391" s="352" t="s">
        <v>21</v>
      </c>
      <c r="G1391" s="398">
        <v>200</v>
      </c>
      <c r="H1391" s="353" t="s">
        <v>5353</v>
      </c>
      <c r="I1391" s="398" t="s">
        <v>23</v>
      </c>
      <c r="J1391" s="2" t="s">
        <v>5354</v>
      </c>
    </row>
    <row r="1392" s="339" customFormat="1" customHeight="1" spans="1:10">
      <c r="A1392" s="83">
        <v>1388</v>
      </c>
      <c r="B1392" s="393" t="s">
        <v>5355</v>
      </c>
      <c r="C1392" s="393" t="s">
        <v>18</v>
      </c>
      <c r="D1392" s="58" t="s">
        <v>5356</v>
      </c>
      <c r="E1392" s="83" t="s">
        <v>20</v>
      </c>
      <c r="F1392" s="352" t="s">
        <v>21</v>
      </c>
      <c r="G1392" s="398">
        <v>200</v>
      </c>
      <c r="H1392" s="353" t="s">
        <v>3273</v>
      </c>
      <c r="I1392" s="398" t="s">
        <v>23</v>
      </c>
      <c r="J1392" s="2" t="s">
        <v>302</v>
      </c>
    </row>
    <row r="1393" s="339" customFormat="1" customHeight="1" spans="1:10">
      <c r="A1393" s="83">
        <v>1389</v>
      </c>
      <c r="B1393" s="370" t="s">
        <v>5357</v>
      </c>
      <c r="C1393" s="401" t="s">
        <v>18</v>
      </c>
      <c r="D1393" s="58" t="s">
        <v>5358</v>
      </c>
      <c r="E1393" s="83" t="s">
        <v>20</v>
      </c>
      <c r="F1393" s="352" t="s">
        <v>21</v>
      </c>
      <c r="G1393" s="398">
        <v>200</v>
      </c>
      <c r="H1393" s="353" t="s">
        <v>5359</v>
      </c>
      <c r="I1393" s="398" t="s">
        <v>23</v>
      </c>
      <c r="J1393" s="2" t="s">
        <v>5360</v>
      </c>
    </row>
    <row r="1394" s="339" customFormat="1" customHeight="1" spans="1:10">
      <c r="A1394" s="83">
        <v>1390</v>
      </c>
      <c r="B1394" s="370" t="s">
        <v>5361</v>
      </c>
      <c r="C1394" s="401" t="s">
        <v>97</v>
      </c>
      <c r="D1394" s="58" t="s">
        <v>5362</v>
      </c>
      <c r="E1394" s="83" t="s">
        <v>20</v>
      </c>
      <c r="F1394" s="352" t="s">
        <v>21</v>
      </c>
      <c r="G1394" s="398">
        <v>200</v>
      </c>
      <c r="H1394" s="353" t="s">
        <v>5363</v>
      </c>
      <c r="I1394" s="398" t="s">
        <v>23</v>
      </c>
      <c r="J1394" s="2" t="s">
        <v>5364</v>
      </c>
    </row>
    <row r="1395" s="339" customFormat="1" customHeight="1" spans="1:10">
      <c r="A1395" s="83">
        <v>1391</v>
      </c>
      <c r="B1395" s="393" t="s">
        <v>5365</v>
      </c>
      <c r="C1395" s="401" t="s">
        <v>18</v>
      </c>
      <c r="D1395" s="58" t="s">
        <v>5366</v>
      </c>
      <c r="E1395" s="83" t="s">
        <v>20</v>
      </c>
      <c r="F1395" s="352" t="s">
        <v>21</v>
      </c>
      <c r="G1395" s="398">
        <v>200</v>
      </c>
      <c r="H1395" s="353" t="s">
        <v>5367</v>
      </c>
      <c r="I1395" s="398" t="s">
        <v>23</v>
      </c>
      <c r="J1395" s="2" t="s">
        <v>5368</v>
      </c>
    </row>
    <row r="1396" s="339" customFormat="1" customHeight="1" spans="1:10">
      <c r="A1396" s="83">
        <v>1392</v>
      </c>
      <c r="B1396" s="393" t="s">
        <v>5369</v>
      </c>
      <c r="C1396" s="393" t="s">
        <v>18</v>
      </c>
      <c r="D1396" s="58" t="s">
        <v>5370</v>
      </c>
      <c r="E1396" s="83" t="s">
        <v>20</v>
      </c>
      <c r="F1396" s="352" t="s">
        <v>21</v>
      </c>
      <c r="G1396" s="398">
        <v>200</v>
      </c>
      <c r="H1396" s="353" t="s">
        <v>5371</v>
      </c>
      <c r="I1396" s="398" t="s">
        <v>23</v>
      </c>
      <c r="J1396" s="2" t="s">
        <v>5372</v>
      </c>
    </row>
    <row r="1397" s="339" customFormat="1" customHeight="1" spans="1:10">
      <c r="A1397" s="83">
        <v>1393</v>
      </c>
      <c r="B1397" s="393" t="s">
        <v>5373</v>
      </c>
      <c r="C1397" s="401" t="s">
        <v>18</v>
      </c>
      <c r="D1397" s="58" t="s">
        <v>5374</v>
      </c>
      <c r="E1397" s="83" t="s">
        <v>20</v>
      </c>
      <c r="F1397" s="352" t="s">
        <v>21</v>
      </c>
      <c r="G1397" s="398">
        <v>200</v>
      </c>
      <c r="H1397" s="353" t="s">
        <v>5375</v>
      </c>
      <c r="I1397" s="398" t="s">
        <v>23</v>
      </c>
      <c r="J1397" s="2" t="s">
        <v>5376</v>
      </c>
    </row>
    <row r="1398" s="339" customFormat="1" customHeight="1" spans="1:10">
      <c r="A1398" s="83">
        <v>1394</v>
      </c>
      <c r="B1398" s="400" t="s">
        <v>5377</v>
      </c>
      <c r="C1398" s="397" t="s">
        <v>97</v>
      </c>
      <c r="D1398" s="58" t="s">
        <v>5378</v>
      </c>
      <c r="E1398" s="83" t="s">
        <v>20</v>
      </c>
      <c r="F1398" s="352" t="s">
        <v>21</v>
      </c>
      <c r="G1398" s="398">
        <v>200</v>
      </c>
      <c r="H1398" s="353" t="s">
        <v>5379</v>
      </c>
      <c r="I1398" s="398" t="s">
        <v>23</v>
      </c>
      <c r="J1398" s="2" t="s">
        <v>1217</v>
      </c>
    </row>
    <row r="1399" s="339" customFormat="1" customHeight="1" spans="1:10">
      <c r="A1399" s="83">
        <v>1395</v>
      </c>
      <c r="B1399" s="393" t="s">
        <v>5380</v>
      </c>
      <c r="C1399" s="393" t="s">
        <v>18</v>
      </c>
      <c r="D1399" s="58" t="s">
        <v>5381</v>
      </c>
      <c r="E1399" s="83" t="s">
        <v>20</v>
      </c>
      <c r="F1399" s="352" t="s">
        <v>21</v>
      </c>
      <c r="G1399" s="398">
        <v>200</v>
      </c>
      <c r="H1399" s="353" t="s">
        <v>5382</v>
      </c>
      <c r="I1399" s="398" t="s">
        <v>23</v>
      </c>
      <c r="J1399" s="2" t="s">
        <v>5383</v>
      </c>
    </row>
    <row r="1400" s="339" customFormat="1" customHeight="1" spans="1:10">
      <c r="A1400" s="83">
        <v>1396</v>
      </c>
      <c r="B1400" s="393" t="s">
        <v>5384</v>
      </c>
      <c r="C1400" s="393" t="s">
        <v>18</v>
      </c>
      <c r="D1400" s="58" t="s">
        <v>5385</v>
      </c>
      <c r="E1400" s="83" t="s">
        <v>20</v>
      </c>
      <c r="F1400" s="352" t="s">
        <v>21</v>
      </c>
      <c r="G1400" s="398">
        <v>200</v>
      </c>
      <c r="H1400" s="353" t="s">
        <v>5386</v>
      </c>
      <c r="I1400" s="398" t="s">
        <v>23</v>
      </c>
      <c r="J1400" s="2" t="s">
        <v>5387</v>
      </c>
    </row>
    <row r="1401" s="339" customFormat="1" customHeight="1" spans="1:10">
      <c r="A1401" s="83">
        <v>1397</v>
      </c>
      <c r="B1401" s="393" t="s">
        <v>5388</v>
      </c>
      <c r="C1401" s="393" t="s">
        <v>18</v>
      </c>
      <c r="D1401" s="58" t="s">
        <v>5389</v>
      </c>
      <c r="E1401" s="83" t="s">
        <v>20</v>
      </c>
      <c r="F1401" s="352" t="s">
        <v>21</v>
      </c>
      <c r="G1401" s="398">
        <v>200</v>
      </c>
      <c r="H1401" s="353" t="s">
        <v>5390</v>
      </c>
      <c r="I1401" s="398" t="s">
        <v>23</v>
      </c>
      <c r="J1401" s="2" t="s">
        <v>5391</v>
      </c>
    </row>
    <row r="1402" s="339" customFormat="1" customHeight="1" spans="1:10">
      <c r="A1402" s="83">
        <v>1398</v>
      </c>
      <c r="B1402" s="393" t="s">
        <v>5392</v>
      </c>
      <c r="C1402" s="393" t="s">
        <v>97</v>
      </c>
      <c r="D1402" s="58" t="s">
        <v>5393</v>
      </c>
      <c r="E1402" s="83" t="s">
        <v>20</v>
      </c>
      <c r="F1402" s="352" t="s">
        <v>21</v>
      </c>
      <c r="G1402" s="398">
        <v>200</v>
      </c>
      <c r="H1402" s="353" t="s">
        <v>5394</v>
      </c>
      <c r="I1402" s="398" t="s">
        <v>23</v>
      </c>
      <c r="J1402" s="2" t="s">
        <v>5395</v>
      </c>
    </row>
    <row r="1403" s="339" customFormat="1" customHeight="1" spans="1:10">
      <c r="A1403" s="83">
        <v>1399</v>
      </c>
      <c r="B1403" s="393" t="s">
        <v>5396</v>
      </c>
      <c r="C1403" s="401" t="s">
        <v>18</v>
      </c>
      <c r="D1403" s="58" t="s">
        <v>5397</v>
      </c>
      <c r="E1403" s="83" t="s">
        <v>20</v>
      </c>
      <c r="F1403" s="352" t="s">
        <v>21</v>
      </c>
      <c r="G1403" s="398">
        <v>200</v>
      </c>
      <c r="H1403" s="353" t="s">
        <v>4356</v>
      </c>
      <c r="I1403" s="398" t="s">
        <v>23</v>
      </c>
      <c r="J1403" s="2" t="s">
        <v>5398</v>
      </c>
    </row>
    <row r="1404" s="339" customFormat="1" customHeight="1" spans="1:10">
      <c r="A1404" s="83">
        <v>1400</v>
      </c>
      <c r="B1404" s="393" t="s">
        <v>5399</v>
      </c>
      <c r="C1404" s="393" t="s">
        <v>18</v>
      </c>
      <c r="D1404" s="58" t="s">
        <v>5400</v>
      </c>
      <c r="E1404" s="83" t="s">
        <v>20</v>
      </c>
      <c r="F1404" s="352" t="s">
        <v>21</v>
      </c>
      <c r="G1404" s="398">
        <v>200</v>
      </c>
      <c r="H1404" s="353" t="s">
        <v>5401</v>
      </c>
      <c r="I1404" s="398" t="s">
        <v>23</v>
      </c>
      <c r="J1404" s="2" t="s">
        <v>5402</v>
      </c>
    </row>
    <row r="1405" s="339" customFormat="1" customHeight="1" spans="1:10">
      <c r="A1405" s="83">
        <v>1401</v>
      </c>
      <c r="B1405" s="393" t="s">
        <v>5403</v>
      </c>
      <c r="C1405" s="393" t="s">
        <v>18</v>
      </c>
      <c r="D1405" s="58" t="s">
        <v>5404</v>
      </c>
      <c r="E1405" s="83" t="s">
        <v>20</v>
      </c>
      <c r="F1405" s="352" t="s">
        <v>21</v>
      </c>
      <c r="G1405" s="398">
        <v>200</v>
      </c>
      <c r="H1405" s="353" t="s">
        <v>898</v>
      </c>
      <c r="I1405" s="398" t="s">
        <v>23</v>
      </c>
      <c r="J1405" s="2" t="s">
        <v>5405</v>
      </c>
    </row>
    <row r="1406" s="339" customFormat="1" customHeight="1" spans="1:10">
      <c r="A1406" s="83">
        <v>1402</v>
      </c>
      <c r="B1406" s="393" t="s">
        <v>5406</v>
      </c>
      <c r="C1406" s="393" t="s">
        <v>97</v>
      </c>
      <c r="D1406" s="58" t="s">
        <v>5407</v>
      </c>
      <c r="E1406" s="83" t="s">
        <v>20</v>
      </c>
      <c r="F1406" s="352" t="s">
        <v>21</v>
      </c>
      <c r="G1406" s="398">
        <v>200</v>
      </c>
      <c r="H1406" s="353" t="s">
        <v>5408</v>
      </c>
      <c r="I1406" s="398" t="s">
        <v>23</v>
      </c>
      <c r="J1406" s="2" t="s">
        <v>5409</v>
      </c>
    </row>
    <row r="1407" s="339" customFormat="1" customHeight="1" spans="1:10">
      <c r="A1407" s="83">
        <v>1403</v>
      </c>
      <c r="B1407" s="393" t="s">
        <v>5410</v>
      </c>
      <c r="C1407" s="393" t="s">
        <v>18</v>
      </c>
      <c r="D1407" s="58" t="s">
        <v>5411</v>
      </c>
      <c r="E1407" s="83" t="s">
        <v>20</v>
      </c>
      <c r="F1407" s="352" t="s">
        <v>21</v>
      </c>
      <c r="G1407" s="398">
        <v>200</v>
      </c>
      <c r="H1407" s="353" t="s">
        <v>5412</v>
      </c>
      <c r="I1407" s="398" t="s">
        <v>23</v>
      </c>
      <c r="J1407" s="2" t="s">
        <v>5413</v>
      </c>
    </row>
    <row r="1408" s="339" customFormat="1" customHeight="1" spans="1:10">
      <c r="A1408" s="83">
        <v>1404</v>
      </c>
      <c r="B1408" s="393" t="s">
        <v>5414</v>
      </c>
      <c r="C1408" s="393" t="s">
        <v>97</v>
      </c>
      <c r="D1408" s="58" t="s">
        <v>5415</v>
      </c>
      <c r="E1408" s="83" t="s">
        <v>20</v>
      </c>
      <c r="F1408" s="352" t="s">
        <v>21</v>
      </c>
      <c r="G1408" s="398">
        <v>200</v>
      </c>
      <c r="H1408" s="353" t="s">
        <v>5416</v>
      </c>
      <c r="I1408" s="398" t="s">
        <v>23</v>
      </c>
      <c r="J1408" s="2" t="s">
        <v>5417</v>
      </c>
    </row>
    <row r="1409" s="339" customFormat="1" customHeight="1" spans="1:10">
      <c r="A1409" s="83">
        <v>1405</v>
      </c>
      <c r="B1409" s="393" t="s">
        <v>5418</v>
      </c>
      <c r="C1409" s="393" t="s">
        <v>18</v>
      </c>
      <c r="D1409" s="58" t="s">
        <v>5419</v>
      </c>
      <c r="E1409" s="83" t="s">
        <v>20</v>
      </c>
      <c r="F1409" s="352" t="s">
        <v>21</v>
      </c>
      <c r="G1409" s="398">
        <v>200</v>
      </c>
      <c r="H1409" s="353" t="s">
        <v>5420</v>
      </c>
      <c r="I1409" s="398" t="s">
        <v>23</v>
      </c>
      <c r="J1409" s="2" t="s">
        <v>5421</v>
      </c>
    </row>
    <row r="1410" s="339" customFormat="1" customHeight="1" spans="1:10">
      <c r="A1410" s="83">
        <v>1406</v>
      </c>
      <c r="B1410" s="393" t="s">
        <v>5422</v>
      </c>
      <c r="C1410" s="393" t="s">
        <v>18</v>
      </c>
      <c r="D1410" s="58" t="s">
        <v>5423</v>
      </c>
      <c r="E1410" s="83" t="s">
        <v>20</v>
      </c>
      <c r="F1410" s="352" t="s">
        <v>21</v>
      </c>
      <c r="G1410" s="398">
        <v>200</v>
      </c>
      <c r="H1410" s="353" t="s">
        <v>5424</v>
      </c>
      <c r="I1410" s="398" t="s">
        <v>23</v>
      </c>
      <c r="J1410" s="2" t="s">
        <v>5425</v>
      </c>
    </row>
    <row r="1411" s="339" customFormat="1" customHeight="1" spans="1:10">
      <c r="A1411" s="83">
        <v>1407</v>
      </c>
      <c r="B1411" s="393" t="s">
        <v>2957</v>
      </c>
      <c r="C1411" s="393" t="s">
        <v>18</v>
      </c>
      <c r="D1411" s="58" t="s">
        <v>5426</v>
      </c>
      <c r="E1411" s="83" t="s">
        <v>20</v>
      </c>
      <c r="F1411" s="352" t="s">
        <v>21</v>
      </c>
      <c r="G1411" s="398">
        <v>200</v>
      </c>
      <c r="H1411" s="353" t="s">
        <v>5427</v>
      </c>
      <c r="I1411" s="398" t="s">
        <v>23</v>
      </c>
      <c r="J1411" s="2" t="s">
        <v>5428</v>
      </c>
    </row>
    <row r="1412" s="339" customFormat="1" customHeight="1" spans="1:10">
      <c r="A1412" s="83">
        <v>1408</v>
      </c>
      <c r="B1412" s="393" t="s">
        <v>5429</v>
      </c>
      <c r="C1412" s="401" t="s">
        <v>18</v>
      </c>
      <c r="D1412" s="58" t="s">
        <v>5430</v>
      </c>
      <c r="E1412" s="83" t="s">
        <v>20</v>
      </c>
      <c r="F1412" s="352" t="s">
        <v>21</v>
      </c>
      <c r="G1412" s="398">
        <v>200</v>
      </c>
      <c r="H1412" s="353" t="s">
        <v>5431</v>
      </c>
      <c r="I1412" s="398" t="s">
        <v>23</v>
      </c>
      <c r="J1412" s="2" t="s">
        <v>5432</v>
      </c>
    </row>
    <row r="1413" s="339" customFormat="1" customHeight="1" spans="1:10">
      <c r="A1413" s="83">
        <v>1409</v>
      </c>
      <c r="B1413" s="393" t="s">
        <v>5433</v>
      </c>
      <c r="C1413" s="401" t="s">
        <v>18</v>
      </c>
      <c r="D1413" s="58" t="s">
        <v>5434</v>
      </c>
      <c r="E1413" s="83" t="s">
        <v>20</v>
      </c>
      <c r="F1413" s="352" t="s">
        <v>21</v>
      </c>
      <c r="G1413" s="398">
        <v>200</v>
      </c>
      <c r="H1413" s="353" t="s">
        <v>5435</v>
      </c>
      <c r="I1413" s="398" t="s">
        <v>23</v>
      </c>
      <c r="J1413" s="2" t="s">
        <v>5436</v>
      </c>
    </row>
    <row r="1414" s="339" customFormat="1" customHeight="1" spans="1:10">
      <c r="A1414" s="83">
        <v>1410</v>
      </c>
      <c r="B1414" s="393" t="s">
        <v>5437</v>
      </c>
      <c r="C1414" s="393" t="s">
        <v>18</v>
      </c>
      <c r="D1414" s="58" t="s">
        <v>5438</v>
      </c>
      <c r="E1414" s="83" t="s">
        <v>20</v>
      </c>
      <c r="F1414" s="352" t="s">
        <v>21</v>
      </c>
      <c r="G1414" s="398">
        <v>200</v>
      </c>
      <c r="H1414" s="353" t="s">
        <v>5439</v>
      </c>
      <c r="I1414" s="398" t="s">
        <v>23</v>
      </c>
      <c r="J1414" s="2" t="s">
        <v>5440</v>
      </c>
    </row>
    <row r="1415" s="339" customFormat="1" customHeight="1" spans="1:10">
      <c r="A1415" s="83">
        <v>1411</v>
      </c>
      <c r="B1415" s="393" t="s">
        <v>5441</v>
      </c>
      <c r="C1415" s="393" t="s">
        <v>97</v>
      </c>
      <c r="D1415" s="58" t="s">
        <v>5442</v>
      </c>
      <c r="E1415" s="83" t="s">
        <v>20</v>
      </c>
      <c r="F1415" s="352" t="s">
        <v>21</v>
      </c>
      <c r="G1415" s="398">
        <v>200</v>
      </c>
      <c r="H1415" s="353" t="s">
        <v>5443</v>
      </c>
      <c r="I1415" s="398" t="s">
        <v>23</v>
      </c>
      <c r="J1415" s="2" t="s">
        <v>5444</v>
      </c>
    </row>
    <row r="1416" s="339" customFormat="1" customHeight="1" spans="1:10">
      <c r="A1416" s="83">
        <v>1412</v>
      </c>
      <c r="B1416" s="393" t="s">
        <v>5445</v>
      </c>
      <c r="C1416" s="393" t="s">
        <v>18</v>
      </c>
      <c r="D1416" s="58" t="s">
        <v>5446</v>
      </c>
      <c r="E1416" s="83" t="s">
        <v>20</v>
      </c>
      <c r="F1416" s="352" t="s">
        <v>21</v>
      </c>
      <c r="G1416" s="398">
        <v>200</v>
      </c>
      <c r="H1416" s="353" t="s">
        <v>5447</v>
      </c>
      <c r="I1416" s="398" t="s">
        <v>23</v>
      </c>
      <c r="J1416" s="2" t="s">
        <v>5448</v>
      </c>
    </row>
    <row r="1417" s="339" customFormat="1" customHeight="1" spans="1:10">
      <c r="A1417" s="83">
        <v>1413</v>
      </c>
      <c r="B1417" s="400" t="s">
        <v>5449</v>
      </c>
      <c r="C1417" s="397" t="s">
        <v>97</v>
      </c>
      <c r="D1417" s="58" t="s">
        <v>5450</v>
      </c>
      <c r="E1417" s="83" t="s">
        <v>20</v>
      </c>
      <c r="F1417" s="352" t="s">
        <v>21</v>
      </c>
      <c r="G1417" s="398">
        <v>200</v>
      </c>
      <c r="H1417" s="353" t="s">
        <v>5451</v>
      </c>
      <c r="I1417" s="398" t="s">
        <v>23</v>
      </c>
      <c r="J1417" s="2" t="s">
        <v>5452</v>
      </c>
    </row>
    <row r="1418" s="339" customFormat="1" customHeight="1" spans="1:10">
      <c r="A1418" s="83">
        <v>1414</v>
      </c>
      <c r="B1418" s="393" t="s">
        <v>5453</v>
      </c>
      <c r="C1418" s="393" t="s">
        <v>18</v>
      </c>
      <c r="D1418" s="58" t="s">
        <v>5454</v>
      </c>
      <c r="E1418" s="83" t="s">
        <v>20</v>
      </c>
      <c r="F1418" s="352" t="s">
        <v>21</v>
      </c>
      <c r="G1418" s="398">
        <v>200</v>
      </c>
      <c r="H1418" s="353" t="s">
        <v>5455</v>
      </c>
      <c r="I1418" s="398" t="s">
        <v>23</v>
      </c>
      <c r="J1418" s="2" t="s">
        <v>5456</v>
      </c>
    </row>
    <row r="1419" s="339" customFormat="1" customHeight="1" spans="1:10">
      <c r="A1419" s="83">
        <v>1415</v>
      </c>
      <c r="B1419" s="393" t="s">
        <v>5457</v>
      </c>
      <c r="C1419" s="393" t="s">
        <v>18</v>
      </c>
      <c r="D1419" s="58" t="s">
        <v>5458</v>
      </c>
      <c r="E1419" s="83" t="s">
        <v>20</v>
      </c>
      <c r="F1419" s="352" t="s">
        <v>21</v>
      </c>
      <c r="G1419" s="398">
        <v>200</v>
      </c>
      <c r="H1419" s="353" t="s">
        <v>5459</v>
      </c>
      <c r="I1419" s="398" t="s">
        <v>23</v>
      </c>
      <c r="J1419" s="2" t="s">
        <v>5460</v>
      </c>
    </row>
    <row r="1420" s="339" customFormat="1" customHeight="1" spans="1:10">
      <c r="A1420" s="83">
        <v>1416</v>
      </c>
      <c r="B1420" s="393" t="s">
        <v>5461</v>
      </c>
      <c r="C1420" s="393" t="s">
        <v>18</v>
      </c>
      <c r="D1420" s="58" t="s">
        <v>5462</v>
      </c>
      <c r="E1420" s="83" t="s">
        <v>20</v>
      </c>
      <c r="F1420" s="352" t="s">
        <v>21</v>
      </c>
      <c r="G1420" s="398">
        <v>200</v>
      </c>
      <c r="H1420" s="353" t="s">
        <v>5463</v>
      </c>
      <c r="I1420" s="398" t="s">
        <v>23</v>
      </c>
      <c r="J1420" s="2" t="s">
        <v>5464</v>
      </c>
    </row>
    <row r="1421" s="339" customFormat="1" customHeight="1" spans="1:10">
      <c r="A1421" s="83">
        <v>1417</v>
      </c>
      <c r="B1421" s="400" t="s">
        <v>5465</v>
      </c>
      <c r="C1421" s="397" t="s">
        <v>18</v>
      </c>
      <c r="D1421" s="58" t="s">
        <v>5466</v>
      </c>
      <c r="E1421" s="83" t="s">
        <v>20</v>
      </c>
      <c r="F1421" s="352" t="s">
        <v>21</v>
      </c>
      <c r="G1421" s="398">
        <v>200</v>
      </c>
      <c r="H1421" s="353" t="s">
        <v>5467</v>
      </c>
      <c r="I1421" s="398" t="s">
        <v>23</v>
      </c>
      <c r="J1421" s="2" t="s">
        <v>5468</v>
      </c>
    </row>
    <row r="1422" s="339" customFormat="1" customHeight="1" spans="1:10">
      <c r="A1422" s="83">
        <v>1418</v>
      </c>
      <c r="B1422" s="370" t="s">
        <v>5469</v>
      </c>
      <c r="C1422" s="401" t="s">
        <v>18</v>
      </c>
      <c r="D1422" s="58" t="s">
        <v>5470</v>
      </c>
      <c r="E1422" s="83" t="s">
        <v>20</v>
      </c>
      <c r="F1422" s="352" t="s">
        <v>21</v>
      </c>
      <c r="G1422" s="398">
        <v>200</v>
      </c>
      <c r="H1422" s="353" t="s">
        <v>5471</v>
      </c>
      <c r="I1422" s="398" t="s">
        <v>23</v>
      </c>
      <c r="J1422" s="2" t="s">
        <v>5472</v>
      </c>
    </row>
    <row r="1423" s="339" customFormat="1" customHeight="1" spans="1:10">
      <c r="A1423" s="83">
        <v>1419</v>
      </c>
      <c r="B1423" s="393" t="s">
        <v>5473</v>
      </c>
      <c r="C1423" s="393" t="s">
        <v>18</v>
      </c>
      <c r="D1423" s="58" t="s">
        <v>5474</v>
      </c>
      <c r="E1423" s="83" t="s">
        <v>20</v>
      </c>
      <c r="F1423" s="352" t="s">
        <v>21</v>
      </c>
      <c r="G1423" s="398">
        <v>200</v>
      </c>
      <c r="H1423" s="353" t="s">
        <v>238</v>
      </c>
      <c r="I1423" s="398" t="s">
        <v>23</v>
      </c>
      <c r="J1423" s="2" t="s">
        <v>5475</v>
      </c>
    </row>
    <row r="1424" s="339" customFormat="1" customHeight="1" spans="1:10">
      <c r="A1424" s="83">
        <v>1420</v>
      </c>
      <c r="B1424" s="393" t="s">
        <v>5476</v>
      </c>
      <c r="C1424" s="393" t="s">
        <v>18</v>
      </c>
      <c r="D1424" s="58" t="s">
        <v>5477</v>
      </c>
      <c r="E1424" s="83" t="s">
        <v>20</v>
      </c>
      <c r="F1424" s="352" t="s">
        <v>21</v>
      </c>
      <c r="G1424" s="398">
        <v>200</v>
      </c>
      <c r="H1424" s="353" t="s">
        <v>5478</v>
      </c>
      <c r="I1424" s="398" t="s">
        <v>23</v>
      </c>
      <c r="J1424" s="2" t="s">
        <v>5479</v>
      </c>
    </row>
    <row r="1425" s="339" customFormat="1" customHeight="1" spans="1:10">
      <c r="A1425" s="83">
        <v>1421</v>
      </c>
      <c r="B1425" s="393" t="s">
        <v>5480</v>
      </c>
      <c r="C1425" s="393" t="s">
        <v>18</v>
      </c>
      <c r="D1425" s="58" t="s">
        <v>5481</v>
      </c>
      <c r="E1425" s="83" t="s">
        <v>20</v>
      </c>
      <c r="F1425" s="352" t="s">
        <v>21</v>
      </c>
      <c r="G1425" s="398">
        <v>200</v>
      </c>
      <c r="H1425" s="353" t="s">
        <v>5482</v>
      </c>
      <c r="I1425" s="398" t="s">
        <v>23</v>
      </c>
      <c r="J1425" s="2" t="s">
        <v>2293</v>
      </c>
    </row>
    <row r="1426" s="339" customFormat="1" customHeight="1" spans="1:10">
      <c r="A1426" s="83">
        <v>1422</v>
      </c>
      <c r="B1426" s="393" t="s">
        <v>5483</v>
      </c>
      <c r="C1426" s="401" t="s">
        <v>18</v>
      </c>
      <c r="D1426" s="58" t="s">
        <v>5484</v>
      </c>
      <c r="E1426" s="83" t="s">
        <v>20</v>
      </c>
      <c r="F1426" s="352" t="s">
        <v>21</v>
      </c>
      <c r="G1426" s="398">
        <v>200</v>
      </c>
      <c r="H1426" s="353" t="s">
        <v>2259</v>
      </c>
      <c r="I1426" s="398" t="s">
        <v>23</v>
      </c>
      <c r="J1426" s="2" t="s">
        <v>5485</v>
      </c>
    </row>
    <row r="1427" s="339" customFormat="1" customHeight="1" spans="1:10">
      <c r="A1427" s="83">
        <v>1423</v>
      </c>
      <c r="B1427" s="393" t="s">
        <v>5486</v>
      </c>
      <c r="C1427" s="401" t="s">
        <v>18</v>
      </c>
      <c r="D1427" s="58" t="s">
        <v>5487</v>
      </c>
      <c r="E1427" s="83" t="s">
        <v>20</v>
      </c>
      <c r="F1427" s="352" t="s">
        <v>21</v>
      </c>
      <c r="G1427" s="398">
        <v>200</v>
      </c>
      <c r="H1427" s="353" t="s">
        <v>5144</v>
      </c>
      <c r="I1427" s="398" t="s">
        <v>23</v>
      </c>
      <c r="J1427" s="2" t="s">
        <v>5488</v>
      </c>
    </row>
    <row r="1428" s="339" customFormat="1" customHeight="1" spans="1:10">
      <c r="A1428" s="83">
        <v>1424</v>
      </c>
      <c r="B1428" s="393" t="s">
        <v>5489</v>
      </c>
      <c r="C1428" s="393" t="s">
        <v>18</v>
      </c>
      <c r="D1428" s="58" t="s">
        <v>5490</v>
      </c>
      <c r="E1428" s="83" t="s">
        <v>20</v>
      </c>
      <c r="F1428" s="352" t="s">
        <v>21</v>
      </c>
      <c r="G1428" s="393">
        <v>200</v>
      </c>
      <c r="H1428" s="353" t="s">
        <v>5491</v>
      </c>
      <c r="I1428" s="393" t="s">
        <v>666</v>
      </c>
      <c r="J1428" s="2" t="s">
        <v>5492</v>
      </c>
    </row>
    <row r="1429" s="339" customFormat="1" customHeight="1" spans="1:10">
      <c r="A1429" s="83">
        <v>1425</v>
      </c>
      <c r="B1429" s="393" t="s">
        <v>5493</v>
      </c>
      <c r="C1429" s="393" t="s">
        <v>18</v>
      </c>
      <c r="D1429" s="58" t="s">
        <v>5494</v>
      </c>
      <c r="E1429" s="83" t="s">
        <v>20</v>
      </c>
      <c r="F1429" s="352" t="s">
        <v>21</v>
      </c>
      <c r="G1429" s="393">
        <v>200</v>
      </c>
      <c r="H1429" s="353" t="s">
        <v>5495</v>
      </c>
      <c r="I1429" s="393" t="s">
        <v>666</v>
      </c>
      <c r="J1429" s="2" t="s">
        <v>5496</v>
      </c>
    </row>
    <row r="1430" s="339" customFormat="1" customHeight="1" spans="1:10">
      <c r="A1430" s="83">
        <v>1426</v>
      </c>
      <c r="B1430" s="393" t="s">
        <v>5497</v>
      </c>
      <c r="C1430" s="393" t="s">
        <v>18</v>
      </c>
      <c r="D1430" s="58" t="s">
        <v>5498</v>
      </c>
      <c r="E1430" s="83" t="s">
        <v>20</v>
      </c>
      <c r="F1430" s="352" t="s">
        <v>21</v>
      </c>
      <c r="G1430" s="393">
        <v>200</v>
      </c>
      <c r="H1430" s="353" t="s">
        <v>3094</v>
      </c>
      <c r="I1430" s="393" t="s">
        <v>666</v>
      </c>
      <c r="J1430" s="2" t="s">
        <v>5499</v>
      </c>
    </row>
    <row r="1431" s="339" customFormat="1" customHeight="1" spans="1:10">
      <c r="A1431" s="83">
        <v>1427</v>
      </c>
      <c r="B1431" s="393" t="s">
        <v>5500</v>
      </c>
      <c r="C1431" s="393" t="s">
        <v>18</v>
      </c>
      <c r="D1431" s="58" t="s">
        <v>5501</v>
      </c>
      <c r="E1431" s="83" t="s">
        <v>20</v>
      </c>
      <c r="F1431" s="352" t="s">
        <v>21</v>
      </c>
      <c r="G1431" s="393">
        <v>200</v>
      </c>
      <c r="H1431" s="353" t="s">
        <v>5502</v>
      </c>
      <c r="I1431" s="393" t="s">
        <v>666</v>
      </c>
      <c r="J1431" s="2" t="s">
        <v>32</v>
      </c>
    </row>
    <row r="1432" s="339" customFormat="1" customHeight="1" spans="1:10">
      <c r="A1432" s="83">
        <v>1428</v>
      </c>
      <c r="B1432" s="393" t="s">
        <v>5503</v>
      </c>
      <c r="C1432" s="393" t="s">
        <v>18</v>
      </c>
      <c r="D1432" s="58" t="s">
        <v>5504</v>
      </c>
      <c r="E1432" s="83" t="s">
        <v>20</v>
      </c>
      <c r="F1432" s="352" t="s">
        <v>21</v>
      </c>
      <c r="G1432" s="393">
        <v>200</v>
      </c>
      <c r="H1432" s="353" t="s">
        <v>5505</v>
      </c>
      <c r="I1432" s="393" t="s">
        <v>666</v>
      </c>
      <c r="J1432" s="2" t="s">
        <v>5506</v>
      </c>
    </row>
    <row r="1433" s="339" customFormat="1" customHeight="1" spans="1:10">
      <c r="A1433" s="83">
        <v>1429</v>
      </c>
      <c r="B1433" s="393" t="s">
        <v>5507</v>
      </c>
      <c r="C1433" s="393" t="s">
        <v>97</v>
      </c>
      <c r="D1433" s="58" t="s">
        <v>5508</v>
      </c>
      <c r="E1433" s="83" t="s">
        <v>20</v>
      </c>
      <c r="F1433" s="352" t="s">
        <v>21</v>
      </c>
      <c r="G1433" s="393">
        <v>200</v>
      </c>
      <c r="H1433" s="353" t="s">
        <v>5509</v>
      </c>
      <c r="I1433" s="393" t="s">
        <v>666</v>
      </c>
      <c r="J1433" s="2" t="s">
        <v>5510</v>
      </c>
    </row>
    <row r="1434" s="339" customFormat="1" customHeight="1" spans="1:10">
      <c r="A1434" s="83">
        <v>1430</v>
      </c>
      <c r="B1434" s="393" t="s">
        <v>5511</v>
      </c>
      <c r="C1434" s="393" t="s">
        <v>18</v>
      </c>
      <c r="D1434" s="58" t="s">
        <v>5512</v>
      </c>
      <c r="E1434" s="83" t="s">
        <v>20</v>
      </c>
      <c r="F1434" s="352" t="s">
        <v>21</v>
      </c>
      <c r="G1434" s="393">
        <v>200</v>
      </c>
      <c r="H1434" s="353" t="s">
        <v>5513</v>
      </c>
      <c r="I1434" s="393" t="s">
        <v>666</v>
      </c>
      <c r="J1434" s="2" t="s">
        <v>5514</v>
      </c>
    </row>
    <row r="1435" s="339" customFormat="1" customHeight="1" spans="1:10">
      <c r="A1435" s="83">
        <v>1431</v>
      </c>
      <c r="B1435" s="393" t="s">
        <v>5515</v>
      </c>
      <c r="C1435" s="393" t="s">
        <v>18</v>
      </c>
      <c r="D1435" s="58" t="s">
        <v>5516</v>
      </c>
      <c r="E1435" s="83" t="s">
        <v>20</v>
      </c>
      <c r="F1435" s="352" t="s">
        <v>21</v>
      </c>
      <c r="G1435" s="393">
        <v>200</v>
      </c>
      <c r="H1435" s="353" t="s">
        <v>5517</v>
      </c>
      <c r="I1435" s="393" t="s">
        <v>666</v>
      </c>
      <c r="J1435" s="2" t="s">
        <v>5518</v>
      </c>
    </row>
    <row r="1436" s="339" customFormat="1" customHeight="1" spans="1:10">
      <c r="A1436" s="83">
        <v>1432</v>
      </c>
      <c r="B1436" s="393" t="s">
        <v>5519</v>
      </c>
      <c r="C1436" s="393" t="s">
        <v>18</v>
      </c>
      <c r="D1436" s="58" t="s">
        <v>5520</v>
      </c>
      <c r="E1436" s="83" t="s">
        <v>20</v>
      </c>
      <c r="F1436" s="352" t="s">
        <v>21</v>
      </c>
      <c r="G1436" s="393">
        <v>200</v>
      </c>
      <c r="H1436" s="353" t="s">
        <v>5521</v>
      </c>
      <c r="I1436" s="393" t="s">
        <v>666</v>
      </c>
      <c r="J1436" s="2" t="s">
        <v>5522</v>
      </c>
    </row>
    <row r="1437" s="339" customFormat="1" customHeight="1" spans="1:10">
      <c r="A1437" s="83">
        <v>1433</v>
      </c>
      <c r="B1437" s="393" t="s">
        <v>5523</v>
      </c>
      <c r="C1437" s="393" t="s">
        <v>18</v>
      </c>
      <c r="D1437" s="58" t="s">
        <v>5524</v>
      </c>
      <c r="E1437" s="83" t="s">
        <v>20</v>
      </c>
      <c r="F1437" s="352" t="s">
        <v>21</v>
      </c>
      <c r="G1437" s="393">
        <v>200</v>
      </c>
      <c r="H1437" s="353" t="s">
        <v>5525</v>
      </c>
      <c r="I1437" s="393" t="s">
        <v>666</v>
      </c>
      <c r="J1437" s="2" t="s">
        <v>5526</v>
      </c>
    </row>
    <row r="1438" s="339" customFormat="1" customHeight="1" spans="1:10">
      <c r="A1438" s="83">
        <v>1434</v>
      </c>
      <c r="B1438" s="393" t="s">
        <v>5527</v>
      </c>
      <c r="C1438" s="393" t="s">
        <v>18</v>
      </c>
      <c r="D1438" s="58" t="s">
        <v>5528</v>
      </c>
      <c r="E1438" s="83" t="s">
        <v>20</v>
      </c>
      <c r="F1438" s="352" t="s">
        <v>21</v>
      </c>
      <c r="G1438" s="393">
        <v>200</v>
      </c>
      <c r="H1438" s="353" t="s">
        <v>5529</v>
      </c>
      <c r="I1438" s="393" t="s">
        <v>666</v>
      </c>
      <c r="J1438" s="2" t="s">
        <v>5530</v>
      </c>
    </row>
    <row r="1439" s="339" customFormat="1" customHeight="1" spans="1:10">
      <c r="A1439" s="83">
        <v>1435</v>
      </c>
      <c r="B1439" s="393" t="s">
        <v>5531</v>
      </c>
      <c r="C1439" s="393" t="s">
        <v>18</v>
      </c>
      <c r="D1439" s="58" t="s">
        <v>5532</v>
      </c>
      <c r="E1439" s="83" t="s">
        <v>20</v>
      </c>
      <c r="F1439" s="352" t="s">
        <v>21</v>
      </c>
      <c r="G1439" s="393">
        <v>200</v>
      </c>
      <c r="H1439" s="353" t="s">
        <v>5533</v>
      </c>
      <c r="I1439" s="393" t="s">
        <v>666</v>
      </c>
      <c r="J1439" s="2" t="s">
        <v>5534</v>
      </c>
    </row>
    <row r="1440" s="339" customFormat="1" customHeight="1" spans="1:10">
      <c r="A1440" s="83">
        <v>1436</v>
      </c>
      <c r="B1440" s="393" t="s">
        <v>5535</v>
      </c>
      <c r="C1440" s="393" t="s">
        <v>18</v>
      </c>
      <c r="D1440" s="58" t="s">
        <v>5536</v>
      </c>
      <c r="E1440" s="83" t="s">
        <v>20</v>
      </c>
      <c r="F1440" s="352" t="s">
        <v>21</v>
      </c>
      <c r="G1440" s="393">
        <v>200</v>
      </c>
      <c r="H1440" s="353" t="s">
        <v>5537</v>
      </c>
      <c r="I1440" s="393" t="s">
        <v>666</v>
      </c>
      <c r="J1440" s="2" t="s">
        <v>5538</v>
      </c>
    </row>
    <row r="1441" s="339" customFormat="1" customHeight="1" spans="1:10">
      <c r="A1441" s="83">
        <v>1437</v>
      </c>
      <c r="B1441" s="393" t="s">
        <v>5539</v>
      </c>
      <c r="C1441" s="393" t="s">
        <v>18</v>
      </c>
      <c r="D1441" s="58" t="s">
        <v>5540</v>
      </c>
      <c r="E1441" s="83" t="s">
        <v>20</v>
      </c>
      <c r="F1441" s="352" t="s">
        <v>21</v>
      </c>
      <c r="G1441" s="393">
        <v>200</v>
      </c>
      <c r="H1441" s="353" t="s">
        <v>2970</v>
      </c>
      <c r="I1441" s="393" t="s">
        <v>666</v>
      </c>
      <c r="J1441" s="2" t="s">
        <v>5541</v>
      </c>
    </row>
    <row r="1442" s="339" customFormat="1" customHeight="1" spans="1:10">
      <c r="A1442" s="83">
        <v>1438</v>
      </c>
      <c r="B1442" s="393" t="s">
        <v>5542</v>
      </c>
      <c r="C1442" s="393" t="s">
        <v>97</v>
      </c>
      <c r="D1442" s="58" t="s">
        <v>5543</v>
      </c>
      <c r="E1442" s="83" t="s">
        <v>20</v>
      </c>
      <c r="F1442" s="352" t="s">
        <v>21</v>
      </c>
      <c r="G1442" s="393">
        <v>200</v>
      </c>
      <c r="H1442" s="353" t="s">
        <v>2342</v>
      </c>
      <c r="I1442" s="393" t="s">
        <v>666</v>
      </c>
      <c r="J1442" s="2" t="s">
        <v>5544</v>
      </c>
    </row>
    <row r="1443" s="339" customFormat="1" customHeight="1" spans="1:10">
      <c r="A1443" s="83">
        <v>1439</v>
      </c>
      <c r="B1443" s="393" t="s">
        <v>5545</v>
      </c>
      <c r="C1443" s="393" t="s">
        <v>18</v>
      </c>
      <c r="D1443" s="58" t="s">
        <v>5546</v>
      </c>
      <c r="E1443" s="83" t="s">
        <v>20</v>
      </c>
      <c r="F1443" s="352" t="s">
        <v>21</v>
      </c>
      <c r="G1443" s="393">
        <v>200</v>
      </c>
      <c r="H1443" s="353" t="s">
        <v>5547</v>
      </c>
      <c r="I1443" s="393" t="s">
        <v>666</v>
      </c>
      <c r="J1443" s="2" t="s">
        <v>5548</v>
      </c>
    </row>
    <row r="1444" s="339" customFormat="1" customHeight="1" spans="1:10">
      <c r="A1444" s="83">
        <v>1440</v>
      </c>
      <c r="B1444" s="393" t="s">
        <v>5549</v>
      </c>
      <c r="C1444" s="393" t="s">
        <v>97</v>
      </c>
      <c r="D1444" s="58" t="s">
        <v>5550</v>
      </c>
      <c r="E1444" s="83" t="s">
        <v>20</v>
      </c>
      <c r="F1444" s="352" t="s">
        <v>21</v>
      </c>
      <c r="G1444" s="393">
        <v>200</v>
      </c>
      <c r="H1444" s="353" t="s">
        <v>2892</v>
      </c>
      <c r="I1444" s="393" t="s">
        <v>666</v>
      </c>
      <c r="J1444" s="2" t="s">
        <v>5551</v>
      </c>
    </row>
    <row r="1445" s="339" customFormat="1" customHeight="1" spans="1:10">
      <c r="A1445" s="83">
        <v>1441</v>
      </c>
      <c r="B1445" s="393" t="s">
        <v>5552</v>
      </c>
      <c r="C1445" s="393" t="s">
        <v>18</v>
      </c>
      <c r="D1445" s="58" t="s">
        <v>5553</v>
      </c>
      <c r="E1445" s="83" t="s">
        <v>20</v>
      </c>
      <c r="F1445" s="352" t="s">
        <v>21</v>
      </c>
      <c r="G1445" s="393">
        <v>200</v>
      </c>
      <c r="H1445" s="353" t="s">
        <v>5081</v>
      </c>
      <c r="I1445" s="393" t="s">
        <v>666</v>
      </c>
      <c r="J1445" s="2" t="s">
        <v>5554</v>
      </c>
    </row>
    <row r="1446" s="339" customFormat="1" customHeight="1" spans="1:10">
      <c r="A1446" s="83">
        <v>1442</v>
      </c>
      <c r="B1446" s="393" t="s">
        <v>5555</v>
      </c>
      <c r="C1446" s="393" t="s">
        <v>18</v>
      </c>
      <c r="D1446" s="58" t="s">
        <v>5556</v>
      </c>
      <c r="E1446" s="83" t="s">
        <v>20</v>
      </c>
      <c r="F1446" s="352" t="s">
        <v>21</v>
      </c>
      <c r="G1446" s="393">
        <v>200</v>
      </c>
      <c r="H1446" s="353" t="s">
        <v>762</v>
      </c>
      <c r="I1446" s="393" t="s">
        <v>666</v>
      </c>
      <c r="J1446" s="2" t="s">
        <v>5557</v>
      </c>
    </row>
    <row r="1447" s="339" customFormat="1" customHeight="1" spans="1:10">
      <c r="A1447" s="83">
        <v>1443</v>
      </c>
      <c r="B1447" s="393" t="s">
        <v>5558</v>
      </c>
      <c r="C1447" s="393" t="s">
        <v>97</v>
      </c>
      <c r="D1447" s="58" t="s">
        <v>5559</v>
      </c>
      <c r="E1447" s="83" t="s">
        <v>20</v>
      </c>
      <c r="F1447" s="352" t="s">
        <v>21</v>
      </c>
      <c r="G1447" s="393">
        <v>200</v>
      </c>
      <c r="H1447" s="353" t="s">
        <v>5560</v>
      </c>
      <c r="I1447" s="393" t="s">
        <v>666</v>
      </c>
      <c r="J1447" s="2" t="s">
        <v>5561</v>
      </c>
    </row>
    <row r="1448" s="339" customFormat="1" customHeight="1" spans="1:10">
      <c r="A1448" s="83">
        <v>1444</v>
      </c>
      <c r="B1448" s="393" t="s">
        <v>5562</v>
      </c>
      <c r="C1448" s="393" t="s">
        <v>97</v>
      </c>
      <c r="D1448" s="58" t="s">
        <v>5563</v>
      </c>
      <c r="E1448" s="83" t="s">
        <v>20</v>
      </c>
      <c r="F1448" s="352" t="s">
        <v>21</v>
      </c>
      <c r="G1448" s="393">
        <v>200</v>
      </c>
      <c r="H1448" s="353" t="s">
        <v>5564</v>
      </c>
      <c r="I1448" s="393" t="s">
        <v>666</v>
      </c>
      <c r="J1448" s="2" t="s">
        <v>5565</v>
      </c>
    </row>
    <row r="1449" s="339" customFormat="1" customHeight="1" spans="1:10">
      <c r="A1449" s="83">
        <v>1445</v>
      </c>
      <c r="B1449" s="393" t="s">
        <v>5566</v>
      </c>
      <c r="C1449" s="393" t="s">
        <v>18</v>
      </c>
      <c r="D1449" s="58" t="s">
        <v>5567</v>
      </c>
      <c r="E1449" s="83" t="s">
        <v>20</v>
      </c>
      <c r="F1449" s="352" t="s">
        <v>21</v>
      </c>
      <c r="G1449" s="393">
        <v>200</v>
      </c>
      <c r="H1449" s="353" t="s">
        <v>5568</v>
      </c>
      <c r="I1449" s="393" t="s">
        <v>666</v>
      </c>
      <c r="J1449" s="2" t="s">
        <v>5569</v>
      </c>
    </row>
    <row r="1450" s="339" customFormat="1" customHeight="1" spans="1:10">
      <c r="A1450" s="83">
        <v>1446</v>
      </c>
      <c r="B1450" s="393" t="s">
        <v>5570</v>
      </c>
      <c r="C1450" s="393" t="s">
        <v>18</v>
      </c>
      <c r="D1450" s="58" t="s">
        <v>5571</v>
      </c>
      <c r="E1450" s="83" t="s">
        <v>20</v>
      </c>
      <c r="F1450" s="352" t="s">
        <v>21</v>
      </c>
      <c r="G1450" s="393">
        <v>200</v>
      </c>
      <c r="H1450" s="353" t="s">
        <v>5572</v>
      </c>
      <c r="I1450" s="393" t="s">
        <v>666</v>
      </c>
      <c r="J1450" s="2" t="s">
        <v>5573</v>
      </c>
    </row>
    <row r="1451" s="339" customFormat="1" customHeight="1" spans="1:10">
      <c r="A1451" s="83">
        <v>1447</v>
      </c>
      <c r="B1451" s="393" t="s">
        <v>5574</v>
      </c>
      <c r="C1451" s="393" t="s">
        <v>18</v>
      </c>
      <c r="D1451" s="58" t="s">
        <v>5575</v>
      </c>
      <c r="E1451" s="83" t="s">
        <v>20</v>
      </c>
      <c r="F1451" s="352" t="s">
        <v>21</v>
      </c>
      <c r="G1451" s="393">
        <v>200</v>
      </c>
      <c r="H1451" s="353" t="s">
        <v>5576</v>
      </c>
      <c r="I1451" s="393" t="s">
        <v>666</v>
      </c>
      <c r="J1451" s="2" t="s">
        <v>5577</v>
      </c>
    </row>
    <row r="1452" s="339" customFormat="1" customHeight="1" spans="1:10">
      <c r="A1452" s="83">
        <v>1448</v>
      </c>
      <c r="B1452" s="393" t="s">
        <v>5578</v>
      </c>
      <c r="C1452" s="393" t="s">
        <v>18</v>
      </c>
      <c r="D1452" s="58" t="s">
        <v>5579</v>
      </c>
      <c r="E1452" s="83" t="s">
        <v>20</v>
      </c>
      <c r="F1452" s="352" t="s">
        <v>21</v>
      </c>
      <c r="G1452" s="393">
        <v>200</v>
      </c>
      <c r="H1452" s="353" t="s">
        <v>870</v>
      </c>
      <c r="I1452" s="393" t="s">
        <v>666</v>
      </c>
      <c r="J1452" s="2" t="s">
        <v>5580</v>
      </c>
    </row>
    <row r="1453" s="339" customFormat="1" customHeight="1" spans="1:10">
      <c r="A1453" s="83">
        <v>1449</v>
      </c>
      <c r="B1453" s="393" t="s">
        <v>5581</v>
      </c>
      <c r="C1453" s="393" t="s">
        <v>18</v>
      </c>
      <c r="D1453" s="58" t="s">
        <v>5582</v>
      </c>
      <c r="E1453" s="83" t="s">
        <v>20</v>
      </c>
      <c r="F1453" s="352" t="s">
        <v>21</v>
      </c>
      <c r="G1453" s="393">
        <v>200</v>
      </c>
      <c r="H1453" s="353" t="s">
        <v>5583</v>
      </c>
      <c r="I1453" s="393" t="s">
        <v>666</v>
      </c>
      <c r="J1453" s="2" t="s">
        <v>5584</v>
      </c>
    </row>
    <row r="1454" s="339" customFormat="1" customHeight="1" spans="1:10">
      <c r="A1454" s="83">
        <v>1450</v>
      </c>
      <c r="B1454" s="393" t="s">
        <v>5585</v>
      </c>
      <c r="C1454" s="393" t="s">
        <v>97</v>
      </c>
      <c r="D1454" s="58" t="s">
        <v>5586</v>
      </c>
      <c r="E1454" s="83" t="s">
        <v>20</v>
      </c>
      <c r="F1454" s="352" t="s">
        <v>21</v>
      </c>
      <c r="G1454" s="393">
        <v>200</v>
      </c>
      <c r="H1454" s="353" t="s">
        <v>661</v>
      </c>
      <c r="I1454" s="393" t="s">
        <v>666</v>
      </c>
      <c r="J1454" s="2" t="s">
        <v>5587</v>
      </c>
    </row>
    <row r="1455" s="339" customFormat="1" customHeight="1" spans="1:10">
      <c r="A1455" s="83">
        <v>1451</v>
      </c>
      <c r="B1455" s="393" t="s">
        <v>5588</v>
      </c>
      <c r="C1455" s="393" t="s">
        <v>97</v>
      </c>
      <c r="D1455" s="58" t="s">
        <v>5589</v>
      </c>
      <c r="E1455" s="83" t="s">
        <v>20</v>
      </c>
      <c r="F1455" s="352" t="s">
        <v>21</v>
      </c>
      <c r="G1455" s="393">
        <v>200</v>
      </c>
      <c r="H1455" s="353" t="s">
        <v>5590</v>
      </c>
      <c r="I1455" s="393" t="s">
        <v>666</v>
      </c>
      <c r="J1455" s="2" t="s">
        <v>5591</v>
      </c>
    </row>
    <row r="1456" s="339" customFormat="1" customHeight="1" spans="1:10">
      <c r="A1456" s="83">
        <v>1452</v>
      </c>
      <c r="B1456" s="393" t="s">
        <v>5592</v>
      </c>
      <c r="C1456" s="393" t="s">
        <v>18</v>
      </c>
      <c r="D1456" s="58" t="s">
        <v>5593</v>
      </c>
      <c r="E1456" s="83" t="s">
        <v>20</v>
      </c>
      <c r="F1456" s="352" t="s">
        <v>21</v>
      </c>
      <c r="G1456" s="393">
        <v>200</v>
      </c>
      <c r="H1456" s="353" t="s">
        <v>5594</v>
      </c>
      <c r="I1456" s="393" t="s">
        <v>666</v>
      </c>
      <c r="J1456" s="2" t="s">
        <v>5595</v>
      </c>
    </row>
    <row r="1457" s="339" customFormat="1" customHeight="1" spans="1:10">
      <c r="A1457" s="83">
        <v>1453</v>
      </c>
      <c r="B1457" s="393" t="s">
        <v>5596</v>
      </c>
      <c r="C1457" s="393" t="s">
        <v>97</v>
      </c>
      <c r="D1457" s="58" t="s">
        <v>5597</v>
      </c>
      <c r="E1457" s="83" t="s">
        <v>20</v>
      </c>
      <c r="F1457" s="352" t="s">
        <v>21</v>
      </c>
      <c r="G1457" s="393">
        <v>200</v>
      </c>
      <c r="H1457" s="353" t="s">
        <v>3046</v>
      </c>
      <c r="I1457" s="393" t="s">
        <v>666</v>
      </c>
      <c r="J1457" s="2" t="s">
        <v>5598</v>
      </c>
    </row>
    <row r="1458" s="339" customFormat="1" customHeight="1" spans="1:10">
      <c r="A1458" s="83">
        <v>1454</v>
      </c>
      <c r="B1458" s="393" t="s">
        <v>5599</v>
      </c>
      <c r="C1458" s="393" t="s">
        <v>18</v>
      </c>
      <c r="D1458" s="58" t="s">
        <v>5600</v>
      </c>
      <c r="E1458" s="83" t="s">
        <v>20</v>
      </c>
      <c r="F1458" s="352" t="s">
        <v>21</v>
      </c>
      <c r="G1458" s="393">
        <v>200</v>
      </c>
      <c r="H1458" s="353" t="s">
        <v>5601</v>
      </c>
      <c r="I1458" s="393" t="s">
        <v>666</v>
      </c>
      <c r="J1458" s="2" t="s">
        <v>5602</v>
      </c>
    </row>
    <row r="1459" s="339" customFormat="1" customHeight="1" spans="1:10">
      <c r="A1459" s="83">
        <v>1455</v>
      </c>
      <c r="B1459" s="393" t="s">
        <v>5603</v>
      </c>
      <c r="C1459" s="393" t="s">
        <v>18</v>
      </c>
      <c r="D1459" s="58" t="s">
        <v>5604</v>
      </c>
      <c r="E1459" s="83" t="s">
        <v>20</v>
      </c>
      <c r="F1459" s="352" t="s">
        <v>21</v>
      </c>
      <c r="G1459" s="393">
        <v>200</v>
      </c>
      <c r="H1459" s="353" t="s">
        <v>5605</v>
      </c>
      <c r="I1459" s="393" t="s">
        <v>666</v>
      </c>
      <c r="J1459" s="2" t="s">
        <v>5606</v>
      </c>
    </row>
    <row r="1460" s="339" customFormat="1" customHeight="1" spans="1:10">
      <c r="A1460" s="83">
        <v>1456</v>
      </c>
      <c r="B1460" s="393" t="s">
        <v>5607</v>
      </c>
      <c r="C1460" s="393" t="s">
        <v>18</v>
      </c>
      <c r="D1460" s="58" t="s">
        <v>5608</v>
      </c>
      <c r="E1460" s="83" t="s">
        <v>20</v>
      </c>
      <c r="F1460" s="352" t="s">
        <v>21</v>
      </c>
      <c r="G1460" s="393">
        <v>200</v>
      </c>
      <c r="H1460" s="353" t="s">
        <v>5609</v>
      </c>
      <c r="I1460" s="393" t="s">
        <v>666</v>
      </c>
      <c r="J1460" s="2" t="s">
        <v>5610</v>
      </c>
    </row>
    <row r="1461" s="339" customFormat="1" customHeight="1" spans="1:10">
      <c r="A1461" s="83">
        <v>1457</v>
      </c>
      <c r="B1461" s="393" t="s">
        <v>5611</v>
      </c>
      <c r="C1461" s="393" t="s">
        <v>97</v>
      </c>
      <c r="D1461" s="58" t="s">
        <v>5612</v>
      </c>
      <c r="E1461" s="83" t="s">
        <v>20</v>
      </c>
      <c r="F1461" s="352" t="s">
        <v>21</v>
      </c>
      <c r="G1461" s="393">
        <v>200</v>
      </c>
      <c r="H1461" s="353" t="s">
        <v>5613</v>
      </c>
      <c r="I1461" s="393" t="s">
        <v>666</v>
      </c>
      <c r="J1461" s="2" t="s">
        <v>5614</v>
      </c>
    </row>
    <row r="1462" s="339" customFormat="1" customHeight="1" spans="1:10">
      <c r="A1462" s="83">
        <v>1458</v>
      </c>
      <c r="B1462" s="393" t="s">
        <v>5615</v>
      </c>
      <c r="C1462" s="393" t="s">
        <v>18</v>
      </c>
      <c r="D1462" s="58" t="s">
        <v>5616</v>
      </c>
      <c r="E1462" s="83" t="s">
        <v>20</v>
      </c>
      <c r="F1462" s="352" t="s">
        <v>21</v>
      </c>
      <c r="G1462" s="393">
        <v>200</v>
      </c>
      <c r="H1462" s="353" t="s">
        <v>5617</v>
      </c>
      <c r="I1462" s="393" t="s">
        <v>666</v>
      </c>
      <c r="J1462" s="2" t="s">
        <v>5618</v>
      </c>
    </row>
    <row r="1463" s="339" customFormat="1" customHeight="1" spans="1:10">
      <c r="A1463" s="83">
        <v>1459</v>
      </c>
      <c r="B1463" s="393" t="s">
        <v>5619</v>
      </c>
      <c r="C1463" s="393" t="s">
        <v>18</v>
      </c>
      <c r="D1463" s="58" t="s">
        <v>5620</v>
      </c>
      <c r="E1463" s="83" t="s">
        <v>20</v>
      </c>
      <c r="F1463" s="352" t="s">
        <v>21</v>
      </c>
      <c r="G1463" s="393">
        <v>200</v>
      </c>
      <c r="H1463" s="353" t="s">
        <v>3820</v>
      </c>
      <c r="I1463" s="393" t="s">
        <v>666</v>
      </c>
      <c r="J1463" s="2" t="s">
        <v>5621</v>
      </c>
    </row>
    <row r="1464" s="339" customFormat="1" customHeight="1" spans="1:10">
      <c r="A1464" s="83">
        <v>1460</v>
      </c>
      <c r="B1464" s="393" t="s">
        <v>5622</v>
      </c>
      <c r="C1464" s="393" t="s">
        <v>97</v>
      </c>
      <c r="D1464" s="58" t="s">
        <v>5623</v>
      </c>
      <c r="E1464" s="83" t="s">
        <v>20</v>
      </c>
      <c r="F1464" s="352" t="s">
        <v>21</v>
      </c>
      <c r="G1464" s="393">
        <v>200</v>
      </c>
      <c r="H1464" s="353" t="s">
        <v>5624</v>
      </c>
      <c r="I1464" s="393" t="s">
        <v>666</v>
      </c>
      <c r="J1464" s="2" t="s">
        <v>2008</v>
      </c>
    </row>
    <row r="1465" s="339" customFormat="1" customHeight="1" spans="1:10">
      <c r="A1465" s="83">
        <v>1461</v>
      </c>
      <c r="B1465" s="393" t="s">
        <v>5625</v>
      </c>
      <c r="C1465" s="393" t="s">
        <v>97</v>
      </c>
      <c r="D1465" s="58" t="s">
        <v>5626</v>
      </c>
      <c r="E1465" s="83" t="s">
        <v>20</v>
      </c>
      <c r="F1465" s="352" t="s">
        <v>21</v>
      </c>
      <c r="G1465" s="393">
        <v>200</v>
      </c>
      <c r="H1465" s="353" t="s">
        <v>5627</v>
      </c>
      <c r="I1465" s="393" t="s">
        <v>666</v>
      </c>
      <c r="J1465" s="2" t="s">
        <v>5628</v>
      </c>
    </row>
    <row r="1466" s="339" customFormat="1" customHeight="1" spans="1:10">
      <c r="A1466" s="83">
        <v>1462</v>
      </c>
      <c r="B1466" s="393" t="s">
        <v>5629</v>
      </c>
      <c r="C1466" s="393" t="s">
        <v>97</v>
      </c>
      <c r="D1466" s="58" t="s">
        <v>5630</v>
      </c>
      <c r="E1466" s="83" t="s">
        <v>20</v>
      </c>
      <c r="F1466" s="352" t="s">
        <v>21</v>
      </c>
      <c r="G1466" s="393">
        <v>200</v>
      </c>
      <c r="H1466" s="353" t="s">
        <v>3835</v>
      </c>
      <c r="I1466" s="393" t="s">
        <v>666</v>
      </c>
      <c r="J1466" s="2" t="s">
        <v>5631</v>
      </c>
    </row>
    <row r="1467" s="339" customFormat="1" customHeight="1" spans="1:10">
      <c r="A1467" s="83">
        <v>1463</v>
      </c>
      <c r="B1467" s="393" t="s">
        <v>5632</v>
      </c>
      <c r="C1467" s="393" t="s">
        <v>18</v>
      </c>
      <c r="D1467" s="58" t="s">
        <v>5633</v>
      </c>
      <c r="E1467" s="83" t="s">
        <v>20</v>
      </c>
      <c r="F1467" s="352" t="s">
        <v>21</v>
      </c>
      <c r="G1467" s="393">
        <v>200</v>
      </c>
      <c r="H1467" s="353" t="s">
        <v>5634</v>
      </c>
      <c r="I1467" s="393" t="s">
        <v>666</v>
      </c>
      <c r="J1467" s="2" t="s">
        <v>5635</v>
      </c>
    </row>
    <row r="1468" s="339" customFormat="1" customHeight="1" spans="1:10">
      <c r="A1468" s="83">
        <v>1464</v>
      </c>
      <c r="B1468" s="393" t="s">
        <v>5636</v>
      </c>
      <c r="C1468" s="393" t="s">
        <v>18</v>
      </c>
      <c r="D1468" s="58" t="s">
        <v>2464</v>
      </c>
      <c r="E1468" s="83" t="s">
        <v>20</v>
      </c>
      <c r="F1468" s="352" t="s">
        <v>21</v>
      </c>
      <c r="G1468" s="393">
        <v>200</v>
      </c>
      <c r="H1468" s="353" t="s">
        <v>5637</v>
      </c>
      <c r="I1468" s="393" t="s">
        <v>666</v>
      </c>
      <c r="J1468" s="2" t="s">
        <v>5638</v>
      </c>
    </row>
    <row r="1469" s="339" customFormat="1" customHeight="1" spans="1:10">
      <c r="A1469" s="83">
        <v>1465</v>
      </c>
      <c r="B1469" s="393" t="s">
        <v>5639</v>
      </c>
      <c r="C1469" s="393" t="s">
        <v>18</v>
      </c>
      <c r="D1469" s="58" t="s">
        <v>5640</v>
      </c>
      <c r="E1469" s="83" t="s">
        <v>20</v>
      </c>
      <c r="F1469" s="352" t="s">
        <v>21</v>
      </c>
      <c r="G1469" s="393">
        <v>200</v>
      </c>
      <c r="H1469" s="353" t="s">
        <v>5641</v>
      </c>
      <c r="I1469" s="393" t="s">
        <v>666</v>
      </c>
      <c r="J1469" s="2" t="s">
        <v>5642</v>
      </c>
    </row>
    <row r="1470" s="339" customFormat="1" customHeight="1" spans="1:10">
      <c r="A1470" s="83">
        <v>1466</v>
      </c>
      <c r="B1470" s="393" t="s">
        <v>5643</v>
      </c>
      <c r="C1470" s="393" t="s">
        <v>97</v>
      </c>
      <c r="D1470" s="58" t="s">
        <v>5644</v>
      </c>
      <c r="E1470" s="83" t="s">
        <v>20</v>
      </c>
      <c r="F1470" s="352" t="s">
        <v>21</v>
      </c>
      <c r="G1470" s="393">
        <v>200</v>
      </c>
      <c r="H1470" s="353" t="s">
        <v>5645</v>
      </c>
      <c r="I1470" s="393" t="s">
        <v>666</v>
      </c>
      <c r="J1470" s="2" t="s">
        <v>5646</v>
      </c>
    </row>
    <row r="1471" s="339" customFormat="1" customHeight="1" spans="1:10">
      <c r="A1471" s="83">
        <v>1467</v>
      </c>
      <c r="B1471" s="393" t="s">
        <v>5647</v>
      </c>
      <c r="C1471" s="393" t="s">
        <v>18</v>
      </c>
      <c r="D1471" s="58" t="s">
        <v>5648</v>
      </c>
      <c r="E1471" s="83" t="s">
        <v>20</v>
      </c>
      <c r="F1471" s="352" t="s">
        <v>21</v>
      </c>
      <c r="G1471" s="393">
        <v>200</v>
      </c>
      <c r="H1471" s="353" t="s">
        <v>5649</v>
      </c>
      <c r="I1471" s="393" t="s">
        <v>666</v>
      </c>
      <c r="J1471" s="2" t="s">
        <v>5650</v>
      </c>
    </row>
    <row r="1472" s="339" customFormat="1" customHeight="1" spans="1:10">
      <c r="A1472" s="83">
        <v>1468</v>
      </c>
      <c r="B1472" s="393" t="s">
        <v>5651</v>
      </c>
      <c r="C1472" s="393" t="s">
        <v>97</v>
      </c>
      <c r="D1472" s="58" t="s">
        <v>5652</v>
      </c>
      <c r="E1472" s="83" t="s">
        <v>20</v>
      </c>
      <c r="F1472" s="352" t="s">
        <v>21</v>
      </c>
      <c r="G1472" s="393">
        <v>200</v>
      </c>
      <c r="H1472" s="353" t="s">
        <v>5653</v>
      </c>
      <c r="I1472" s="393" t="s">
        <v>666</v>
      </c>
      <c r="J1472" s="2" t="s">
        <v>5654</v>
      </c>
    </row>
    <row r="1473" s="339" customFormat="1" customHeight="1" spans="1:10">
      <c r="A1473" s="83">
        <v>1469</v>
      </c>
      <c r="B1473" s="393" t="s">
        <v>5655</v>
      </c>
      <c r="C1473" s="393" t="s">
        <v>97</v>
      </c>
      <c r="D1473" s="58" t="s">
        <v>5656</v>
      </c>
      <c r="E1473" s="83" t="s">
        <v>20</v>
      </c>
      <c r="F1473" s="352" t="s">
        <v>21</v>
      </c>
      <c r="G1473" s="393">
        <v>200</v>
      </c>
      <c r="H1473" s="353" t="s">
        <v>5657</v>
      </c>
      <c r="I1473" s="393" t="s">
        <v>666</v>
      </c>
      <c r="J1473" s="2" t="s">
        <v>5658</v>
      </c>
    </row>
    <row r="1474" s="339" customFormat="1" customHeight="1" spans="1:10">
      <c r="A1474" s="83">
        <v>1470</v>
      </c>
      <c r="B1474" s="393" t="s">
        <v>5659</v>
      </c>
      <c r="C1474" s="393" t="s">
        <v>18</v>
      </c>
      <c r="D1474" s="58" t="s">
        <v>5660</v>
      </c>
      <c r="E1474" s="83" t="s">
        <v>20</v>
      </c>
      <c r="F1474" s="352" t="s">
        <v>21</v>
      </c>
      <c r="G1474" s="393">
        <v>200</v>
      </c>
      <c r="H1474" s="353" t="s">
        <v>5661</v>
      </c>
      <c r="I1474" s="393" t="s">
        <v>666</v>
      </c>
      <c r="J1474" s="2" t="s">
        <v>5662</v>
      </c>
    </row>
    <row r="1475" s="339" customFormat="1" customHeight="1" spans="1:10">
      <c r="A1475" s="83">
        <v>1471</v>
      </c>
      <c r="B1475" s="393" t="s">
        <v>5663</v>
      </c>
      <c r="C1475" s="393" t="s">
        <v>18</v>
      </c>
      <c r="D1475" s="58" t="s">
        <v>5664</v>
      </c>
      <c r="E1475" s="83" t="s">
        <v>20</v>
      </c>
      <c r="F1475" s="352" t="s">
        <v>21</v>
      </c>
      <c r="G1475" s="393">
        <v>200</v>
      </c>
      <c r="H1475" s="353" t="s">
        <v>5665</v>
      </c>
      <c r="I1475" s="393" t="s">
        <v>666</v>
      </c>
      <c r="J1475" s="2" t="s">
        <v>5666</v>
      </c>
    </row>
    <row r="1476" s="339" customFormat="1" customHeight="1" spans="1:10">
      <c r="A1476" s="83">
        <v>1472</v>
      </c>
      <c r="B1476" s="393" t="s">
        <v>5667</v>
      </c>
      <c r="C1476" s="393" t="s">
        <v>18</v>
      </c>
      <c r="D1476" s="58" t="s">
        <v>5668</v>
      </c>
      <c r="E1476" s="83" t="s">
        <v>20</v>
      </c>
      <c r="F1476" s="352" t="s">
        <v>21</v>
      </c>
      <c r="G1476" s="393">
        <v>200</v>
      </c>
      <c r="H1476" s="353" t="s">
        <v>1847</v>
      </c>
      <c r="I1476" s="393" t="s">
        <v>666</v>
      </c>
      <c r="J1476" s="2" t="s">
        <v>5669</v>
      </c>
    </row>
    <row r="1477" s="339" customFormat="1" customHeight="1" spans="1:10">
      <c r="A1477" s="83">
        <v>1473</v>
      </c>
      <c r="B1477" s="393" t="s">
        <v>5670</v>
      </c>
      <c r="C1477" s="393" t="s">
        <v>18</v>
      </c>
      <c r="D1477" s="58" t="s">
        <v>5671</v>
      </c>
      <c r="E1477" s="83" t="s">
        <v>20</v>
      </c>
      <c r="F1477" s="352" t="s">
        <v>21</v>
      </c>
      <c r="G1477" s="393">
        <v>200</v>
      </c>
      <c r="H1477" s="353" t="s">
        <v>645</v>
      </c>
      <c r="I1477" s="393" t="s">
        <v>666</v>
      </c>
      <c r="J1477" s="2" t="s">
        <v>5672</v>
      </c>
    </row>
    <row r="1478" s="339" customFormat="1" customHeight="1" spans="1:10">
      <c r="A1478" s="83">
        <v>1474</v>
      </c>
      <c r="B1478" s="393" t="s">
        <v>5673</v>
      </c>
      <c r="C1478" s="393" t="s">
        <v>18</v>
      </c>
      <c r="D1478" s="58" t="s">
        <v>5674</v>
      </c>
      <c r="E1478" s="83" t="s">
        <v>20</v>
      </c>
      <c r="F1478" s="352" t="s">
        <v>21</v>
      </c>
      <c r="G1478" s="393">
        <v>200</v>
      </c>
      <c r="H1478" s="353" t="s">
        <v>5129</v>
      </c>
      <c r="I1478" s="393" t="s">
        <v>666</v>
      </c>
      <c r="J1478" s="2" t="s">
        <v>5675</v>
      </c>
    </row>
    <row r="1479" s="339" customFormat="1" customHeight="1" spans="1:10">
      <c r="A1479" s="83">
        <v>1475</v>
      </c>
      <c r="B1479" s="393" t="s">
        <v>5676</v>
      </c>
      <c r="C1479" s="393" t="s">
        <v>18</v>
      </c>
      <c r="D1479" s="58" t="s">
        <v>5677</v>
      </c>
      <c r="E1479" s="83" t="s">
        <v>20</v>
      </c>
      <c r="F1479" s="352" t="s">
        <v>21</v>
      </c>
      <c r="G1479" s="393">
        <v>200</v>
      </c>
      <c r="H1479" s="353" t="s">
        <v>5678</v>
      </c>
      <c r="I1479" s="393" t="s">
        <v>666</v>
      </c>
      <c r="J1479" s="2" t="s">
        <v>5679</v>
      </c>
    </row>
    <row r="1480" s="339" customFormat="1" customHeight="1" spans="1:10">
      <c r="A1480" s="83">
        <v>1476</v>
      </c>
      <c r="B1480" s="393" t="s">
        <v>5680</v>
      </c>
      <c r="C1480" s="393" t="s">
        <v>18</v>
      </c>
      <c r="D1480" s="58" t="s">
        <v>5681</v>
      </c>
      <c r="E1480" s="83" t="s">
        <v>20</v>
      </c>
      <c r="F1480" s="352" t="s">
        <v>21</v>
      </c>
      <c r="G1480" s="393">
        <v>200</v>
      </c>
      <c r="H1480" s="353" t="s">
        <v>5682</v>
      </c>
      <c r="I1480" s="393" t="s">
        <v>666</v>
      </c>
      <c r="J1480" s="2" t="s">
        <v>5683</v>
      </c>
    </row>
    <row r="1481" s="339" customFormat="1" customHeight="1" spans="1:10">
      <c r="A1481" s="83">
        <v>1477</v>
      </c>
      <c r="B1481" s="393" t="s">
        <v>5684</v>
      </c>
      <c r="C1481" s="393" t="s">
        <v>18</v>
      </c>
      <c r="D1481" s="58" t="s">
        <v>5685</v>
      </c>
      <c r="E1481" s="83" t="s">
        <v>20</v>
      </c>
      <c r="F1481" s="352" t="s">
        <v>21</v>
      </c>
      <c r="G1481" s="393">
        <v>200</v>
      </c>
      <c r="H1481" s="353" t="s">
        <v>5686</v>
      </c>
      <c r="I1481" s="393" t="s">
        <v>666</v>
      </c>
      <c r="J1481" s="2" t="s">
        <v>5687</v>
      </c>
    </row>
    <row r="1482" s="339" customFormat="1" customHeight="1" spans="1:10">
      <c r="A1482" s="83">
        <v>1478</v>
      </c>
      <c r="B1482" s="393" t="s">
        <v>5688</v>
      </c>
      <c r="C1482" s="393" t="s">
        <v>18</v>
      </c>
      <c r="D1482" s="58" t="s">
        <v>5689</v>
      </c>
      <c r="E1482" s="83" t="s">
        <v>20</v>
      </c>
      <c r="F1482" s="352" t="s">
        <v>21</v>
      </c>
      <c r="G1482" s="393">
        <v>200</v>
      </c>
      <c r="H1482" s="353" t="s">
        <v>5690</v>
      </c>
      <c r="I1482" s="393" t="s">
        <v>666</v>
      </c>
      <c r="J1482" s="2" t="s">
        <v>5691</v>
      </c>
    </row>
    <row r="1483" s="339" customFormat="1" customHeight="1" spans="1:10">
      <c r="A1483" s="83">
        <v>1479</v>
      </c>
      <c r="B1483" s="393" t="s">
        <v>5692</v>
      </c>
      <c r="C1483" s="393" t="s">
        <v>18</v>
      </c>
      <c r="D1483" s="58" t="s">
        <v>5693</v>
      </c>
      <c r="E1483" s="83" t="s">
        <v>20</v>
      </c>
      <c r="F1483" s="352" t="s">
        <v>21</v>
      </c>
      <c r="G1483" s="393">
        <v>200</v>
      </c>
      <c r="H1483" s="353" t="s">
        <v>5694</v>
      </c>
      <c r="I1483" s="393" t="s">
        <v>666</v>
      </c>
      <c r="J1483" s="2" t="s">
        <v>366</v>
      </c>
    </row>
    <row r="1484" s="339" customFormat="1" customHeight="1" spans="1:10">
      <c r="A1484" s="83">
        <v>1480</v>
      </c>
      <c r="B1484" s="393" t="s">
        <v>5695</v>
      </c>
      <c r="C1484" s="393" t="s">
        <v>18</v>
      </c>
      <c r="D1484" s="58" t="s">
        <v>5696</v>
      </c>
      <c r="E1484" s="83" t="s">
        <v>20</v>
      </c>
      <c r="F1484" s="352" t="s">
        <v>21</v>
      </c>
      <c r="G1484" s="393">
        <v>200</v>
      </c>
      <c r="H1484" s="353" t="s">
        <v>670</v>
      </c>
      <c r="I1484" s="393" t="s">
        <v>666</v>
      </c>
      <c r="J1484" s="2" t="s">
        <v>5697</v>
      </c>
    </row>
    <row r="1485" s="339" customFormat="1" customHeight="1" spans="1:10">
      <c r="A1485" s="83">
        <v>1481</v>
      </c>
      <c r="B1485" s="393" t="s">
        <v>5698</v>
      </c>
      <c r="C1485" s="393" t="s">
        <v>18</v>
      </c>
      <c r="D1485" s="58" t="s">
        <v>5699</v>
      </c>
      <c r="E1485" s="83" t="s">
        <v>20</v>
      </c>
      <c r="F1485" s="352" t="s">
        <v>21</v>
      </c>
      <c r="G1485" s="393">
        <v>200</v>
      </c>
      <c r="H1485" s="353" t="s">
        <v>1714</v>
      </c>
      <c r="I1485" s="393" t="s">
        <v>666</v>
      </c>
      <c r="J1485" s="2" t="s">
        <v>5700</v>
      </c>
    </row>
    <row r="1486" s="339" customFormat="1" customHeight="1" spans="1:10">
      <c r="A1486" s="83">
        <v>1482</v>
      </c>
      <c r="B1486" s="393" t="s">
        <v>5701</v>
      </c>
      <c r="C1486" s="393" t="s">
        <v>18</v>
      </c>
      <c r="D1486" s="58" t="s">
        <v>5702</v>
      </c>
      <c r="E1486" s="83" t="s">
        <v>20</v>
      </c>
      <c r="F1486" s="352" t="s">
        <v>21</v>
      </c>
      <c r="G1486" s="393">
        <v>200</v>
      </c>
      <c r="H1486" s="353" t="s">
        <v>5703</v>
      </c>
      <c r="I1486" s="393" t="s">
        <v>666</v>
      </c>
      <c r="J1486" s="2" t="s">
        <v>5704</v>
      </c>
    </row>
    <row r="1487" s="339" customFormat="1" customHeight="1" spans="1:10">
      <c r="A1487" s="83">
        <v>1483</v>
      </c>
      <c r="B1487" s="393" t="s">
        <v>5705</v>
      </c>
      <c r="C1487" s="393" t="s">
        <v>18</v>
      </c>
      <c r="D1487" s="58" t="s">
        <v>5706</v>
      </c>
      <c r="E1487" s="83" t="s">
        <v>20</v>
      </c>
      <c r="F1487" s="352" t="s">
        <v>21</v>
      </c>
      <c r="G1487" s="393">
        <v>200</v>
      </c>
      <c r="H1487" s="353" t="s">
        <v>5707</v>
      </c>
      <c r="I1487" s="393" t="s">
        <v>666</v>
      </c>
      <c r="J1487" s="2" t="s">
        <v>5708</v>
      </c>
    </row>
    <row r="1488" s="339" customFormat="1" customHeight="1" spans="1:10">
      <c r="A1488" s="83">
        <v>1484</v>
      </c>
      <c r="B1488" s="393" t="s">
        <v>5709</v>
      </c>
      <c r="C1488" s="393" t="s">
        <v>18</v>
      </c>
      <c r="D1488" s="58" t="s">
        <v>5710</v>
      </c>
      <c r="E1488" s="83" t="s">
        <v>20</v>
      </c>
      <c r="F1488" s="352" t="s">
        <v>21</v>
      </c>
      <c r="G1488" s="393">
        <v>200</v>
      </c>
      <c r="H1488" s="353" t="s">
        <v>5711</v>
      </c>
      <c r="I1488" s="393" t="s">
        <v>666</v>
      </c>
      <c r="J1488" s="2" t="s">
        <v>5712</v>
      </c>
    </row>
    <row r="1489" s="339" customFormat="1" customHeight="1" spans="1:10">
      <c r="A1489" s="83">
        <v>1485</v>
      </c>
      <c r="B1489" s="393" t="s">
        <v>5713</v>
      </c>
      <c r="C1489" s="393" t="s">
        <v>18</v>
      </c>
      <c r="D1489" s="58" t="s">
        <v>5714</v>
      </c>
      <c r="E1489" s="83" t="s">
        <v>20</v>
      </c>
      <c r="F1489" s="352" t="s">
        <v>21</v>
      </c>
      <c r="G1489" s="393">
        <v>200</v>
      </c>
      <c r="H1489" s="353" t="s">
        <v>5715</v>
      </c>
      <c r="I1489" s="393" t="s">
        <v>666</v>
      </c>
      <c r="J1489" s="2" t="s">
        <v>5716</v>
      </c>
    </row>
    <row r="1490" s="339" customFormat="1" customHeight="1" spans="1:10">
      <c r="A1490" s="83">
        <v>1486</v>
      </c>
      <c r="B1490" s="393" t="s">
        <v>5717</v>
      </c>
      <c r="C1490" s="393" t="s">
        <v>18</v>
      </c>
      <c r="D1490" s="58" t="s">
        <v>5718</v>
      </c>
      <c r="E1490" s="83" t="s">
        <v>20</v>
      </c>
      <c r="F1490" s="352" t="s">
        <v>21</v>
      </c>
      <c r="G1490" s="393">
        <v>200</v>
      </c>
      <c r="H1490" s="353" t="s">
        <v>5719</v>
      </c>
      <c r="I1490" s="393" t="s">
        <v>666</v>
      </c>
      <c r="J1490" s="2" t="s">
        <v>5720</v>
      </c>
    </row>
    <row r="1491" s="339" customFormat="1" customHeight="1" spans="1:10">
      <c r="A1491" s="83">
        <v>1487</v>
      </c>
      <c r="B1491" s="393" t="s">
        <v>5721</v>
      </c>
      <c r="C1491" s="393" t="s">
        <v>97</v>
      </c>
      <c r="D1491" s="58" t="s">
        <v>5722</v>
      </c>
      <c r="E1491" s="83" t="s">
        <v>20</v>
      </c>
      <c r="F1491" s="352" t="s">
        <v>21</v>
      </c>
      <c r="G1491" s="393">
        <v>200</v>
      </c>
      <c r="H1491" s="353" t="s">
        <v>5723</v>
      </c>
      <c r="I1491" s="393" t="s">
        <v>666</v>
      </c>
      <c r="J1491" s="2" t="s">
        <v>366</v>
      </c>
    </row>
    <row r="1492" s="339" customFormat="1" customHeight="1" spans="1:10">
      <c r="A1492" s="83">
        <v>1488</v>
      </c>
      <c r="B1492" s="393" t="s">
        <v>5724</v>
      </c>
      <c r="C1492" s="393" t="s">
        <v>97</v>
      </c>
      <c r="D1492" s="58" t="s">
        <v>5725</v>
      </c>
      <c r="E1492" s="83" t="s">
        <v>20</v>
      </c>
      <c r="F1492" s="352" t="s">
        <v>21</v>
      </c>
      <c r="G1492" s="393">
        <v>200</v>
      </c>
      <c r="H1492" s="353" t="s">
        <v>5726</v>
      </c>
      <c r="I1492" s="393" t="s">
        <v>666</v>
      </c>
      <c r="J1492" s="2" t="s">
        <v>5727</v>
      </c>
    </row>
    <row r="1493" s="339" customFormat="1" customHeight="1" spans="1:10">
      <c r="A1493" s="83">
        <v>1489</v>
      </c>
      <c r="B1493" s="393" t="s">
        <v>5728</v>
      </c>
      <c r="C1493" s="393" t="s">
        <v>97</v>
      </c>
      <c r="D1493" s="58" t="s">
        <v>5729</v>
      </c>
      <c r="E1493" s="83" t="s">
        <v>20</v>
      </c>
      <c r="F1493" s="352" t="s">
        <v>21</v>
      </c>
      <c r="G1493" s="393">
        <v>200</v>
      </c>
      <c r="H1493" s="353" t="s">
        <v>5730</v>
      </c>
      <c r="I1493" s="393" t="s">
        <v>666</v>
      </c>
      <c r="J1493" s="2" t="s">
        <v>5731</v>
      </c>
    </row>
    <row r="1494" s="339" customFormat="1" customHeight="1" spans="1:10">
      <c r="A1494" s="83">
        <v>1490</v>
      </c>
      <c r="B1494" s="393" t="s">
        <v>5732</v>
      </c>
      <c r="C1494" s="393" t="s">
        <v>18</v>
      </c>
      <c r="D1494" s="58" t="s">
        <v>5733</v>
      </c>
      <c r="E1494" s="83" t="s">
        <v>20</v>
      </c>
      <c r="F1494" s="352" t="s">
        <v>21</v>
      </c>
      <c r="G1494" s="393">
        <v>200</v>
      </c>
      <c r="H1494" s="353" t="s">
        <v>5734</v>
      </c>
      <c r="I1494" s="393" t="s">
        <v>666</v>
      </c>
      <c r="J1494" s="2" t="s">
        <v>5735</v>
      </c>
    </row>
    <row r="1495" s="339" customFormat="1" customHeight="1" spans="1:10">
      <c r="A1495" s="83">
        <v>1491</v>
      </c>
      <c r="B1495" s="393" t="s">
        <v>5736</v>
      </c>
      <c r="C1495" s="393" t="s">
        <v>18</v>
      </c>
      <c r="D1495" s="58" t="s">
        <v>5737</v>
      </c>
      <c r="E1495" s="83" t="s">
        <v>20</v>
      </c>
      <c r="F1495" s="352" t="s">
        <v>21</v>
      </c>
      <c r="G1495" s="393">
        <v>200</v>
      </c>
      <c r="H1495" s="353" t="s">
        <v>5738</v>
      </c>
      <c r="I1495" s="393" t="s">
        <v>666</v>
      </c>
      <c r="J1495" s="2" t="s">
        <v>5739</v>
      </c>
    </row>
    <row r="1496" s="339" customFormat="1" customHeight="1" spans="1:10">
      <c r="A1496" s="83">
        <v>1492</v>
      </c>
      <c r="B1496" s="393" t="s">
        <v>5740</v>
      </c>
      <c r="C1496" s="393" t="s">
        <v>18</v>
      </c>
      <c r="D1496" s="58" t="s">
        <v>5741</v>
      </c>
      <c r="E1496" s="83" t="s">
        <v>20</v>
      </c>
      <c r="F1496" s="352" t="s">
        <v>21</v>
      </c>
      <c r="G1496" s="393">
        <v>200</v>
      </c>
      <c r="H1496" s="353" t="s">
        <v>5742</v>
      </c>
      <c r="I1496" s="393" t="s">
        <v>666</v>
      </c>
      <c r="J1496" s="2" t="s">
        <v>5743</v>
      </c>
    </row>
    <row r="1497" s="339" customFormat="1" customHeight="1" spans="1:10">
      <c r="A1497" s="83">
        <v>1493</v>
      </c>
      <c r="B1497" s="393" t="s">
        <v>5744</v>
      </c>
      <c r="C1497" s="393" t="s">
        <v>18</v>
      </c>
      <c r="D1497" s="58" t="s">
        <v>5745</v>
      </c>
      <c r="E1497" s="83" t="s">
        <v>20</v>
      </c>
      <c r="F1497" s="352" t="s">
        <v>21</v>
      </c>
      <c r="G1497" s="393">
        <v>200</v>
      </c>
      <c r="H1497" s="353" t="s">
        <v>5746</v>
      </c>
      <c r="I1497" s="393" t="s">
        <v>666</v>
      </c>
      <c r="J1497" s="2" t="s">
        <v>5747</v>
      </c>
    </row>
    <row r="1498" s="339" customFormat="1" customHeight="1" spans="1:10">
      <c r="A1498" s="83">
        <v>1494</v>
      </c>
      <c r="B1498" s="393" t="s">
        <v>5748</v>
      </c>
      <c r="C1498" s="393" t="s">
        <v>18</v>
      </c>
      <c r="D1498" s="58" t="s">
        <v>5749</v>
      </c>
      <c r="E1498" s="83" t="s">
        <v>20</v>
      </c>
      <c r="F1498" s="352" t="s">
        <v>21</v>
      </c>
      <c r="G1498" s="393">
        <v>200</v>
      </c>
      <c r="H1498" s="353" t="s">
        <v>5750</v>
      </c>
      <c r="I1498" s="393" t="s">
        <v>666</v>
      </c>
      <c r="J1498" s="2" t="s">
        <v>5751</v>
      </c>
    </row>
    <row r="1499" s="339" customFormat="1" customHeight="1" spans="1:10">
      <c r="A1499" s="83">
        <v>1495</v>
      </c>
      <c r="B1499" s="393" t="s">
        <v>5752</v>
      </c>
      <c r="C1499" s="393" t="s">
        <v>18</v>
      </c>
      <c r="D1499" s="58" t="s">
        <v>5753</v>
      </c>
      <c r="E1499" s="83" t="s">
        <v>20</v>
      </c>
      <c r="F1499" s="352" t="s">
        <v>21</v>
      </c>
      <c r="G1499" s="393">
        <v>200</v>
      </c>
      <c r="H1499" s="353" t="s">
        <v>5754</v>
      </c>
      <c r="I1499" s="393" t="s">
        <v>666</v>
      </c>
      <c r="J1499" s="2" t="s">
        <v>5755</v>
      </c>
    </row>
    <row r="1500" s="339" customFormat="1" customHeight="1" spans="1:10">
      <c r="A1500" s="83">
        <v>1496</v>
      </c>
      <c r="B1500" s="393" t="s">
        <v>5756</v>
      </c>
      <c r="C1500" s="393" t="s">
        <v>18</v>
      </c>
      <c r="D1500" s="58" t="s">
        <v>5757</v>
      </c>
      <c r="E1500" s="83" t="s">
        <v>20</v>
      </c>
      <c r="F1500" s="352" t="s">
        <v>21</v>
      </c>
      <c r="G1500" s="393">
        <v>200</v>
      </c>
      <c r="H1500" s="353" t="s">
        <v>5758</v>
      </c>
      <c r="I1500" s="393" t="s">
        <v>666</v>
      </c>
      <c r="J1500" s="2" t="s">
        <v>5759</v>
      </c>
    </row>
    <row r="1501" s="339" customFormat="1" customHeight="1" spans="1:10">
      <c r="A1501" s="83">
        <v>1497</v>
      </c>
      <c r="B1501" s="393" t="s">
        <v>5760</v>
      </c>
      <c r="C1501" s="393" t="s">
        <v>18</v>
      </c>
      <c r="D1501" s="58" t="s">
        <v>5761</v>
      </c>
      <c r="E1501" s="83" t="s">
        <v>20</v>
      </c>
      <c r="F1501" s="352" t="s">
        <v>21</v>
      </c>
      <c r="G1501" s="393">
        <v>200</v>
      </c>
      <c r="H1501" s="353" t="s">
        <v>5762</v>
      </c>
      <c r="I1501" s="393" t="s">
        <v>666</v>
      </c>
      <c r="J1501" s="2" t="s">
        <v>5763</v>
      </c>
    </row>
    <row r="1502" s="339" customFormat="1" customHeight="1" spans="1:10">
      <c r="A1502" s="83">
        <v>1498</v>
      </c>
      <c r="B1502" s="393" t="s">
        <v>5764</v>
      </c>
      <c r="C1502" s="393" t="s">
        <v>18</v>
      </c>
      <c r="D1502" s="58" t="s">
        <v>5765</v>
      </c>
      <c r="E1502" s="83" t="s">
        <v>20</v>
      </c>
      <c r="F1502" s="352" t="s">
        <v>21</v>
      </c>
      <c r="G1502" s="393">
        <v>200</v>
      </c>
      <c r="H1502" s="353" t="s">
        <v>5766</v>
      </c>
      <c r="I1502" s="393" t="s">
        <v>666</v>
      </c>
      <c r="J1502" s="2" t="s">
        <v>5767</v>
      </c>
    </row>
    <row r="1503" s="339" customFormat="1" customHeight="1" spans="1:10">
      <c r="A1503" s="83">
        <v>1499</v>
      </c>
      <c r="B1503" s="393" t="s">
        <v>5768</v>
      </c>
      <c r="C1503" s="393" t="s">
        <v>18</v>
      </c>
      <c r="D1503" s="58" t="s">
        <v>5769</v>
      </c>
      <c r="E1503" s="83" t="s">
        <v>20</v>
      </c>
      <c r="F1503" s="352" t="s">
        <v>21</v>
      </c>
      <c r="G1503" s="393">
        <v>200</v>
      </c>
      <c r="H1503" s="353" t="s">
        <v>5770</v>
      </c>
      <c r="I1503" s="393" t="s">
        <v>666</v>
      </c>
      <c r="J1503" s="2" t="s">
        <v>5771</v>
      </c>
    </row>
    <row r="1504" s="339" customFormat="1" customHeight="1" spans="1:10">
      <c r="A1504" s="83">
        <v>1500</v>
      </c>
      <c r="B1504" s="393" t="s">
        <v>5772</v>
      </c>
      <c r="C1504" s="393" t="s">
        <v>18</v>
      </c>
      <c r="D1504" s="58" t="s">
        <v>1911</v>
      </c>
      <c r="E1504" s="83" t="s">
        <v>20</v>
      </c>
      <c r="F1504" s="352" t="s">
        <v>21</v>
      </c>
      <c r="G1504" s="393">
        <v>200</v>
      </c>
      <c r="H1504" s="353" t="s">
        <v>5773</v>
      </c>
      <c r="I1504" s="393" t="s">
        <v>666</v>
      </c>
      <c r="J1504" s="2" t="s">
        <v>5774</v>
      </c>
    </row>
    <row r="1505" s="339" customFormat="1" customHeight="1" spans="1:10">
      <c r="A1505" s="83">
        <v>1501</v>
      </c>
      <c r="B1505" s="393" t="s">
        <v>5775</v>
      </c>
      <c r="C1505" s="393" t="s">
        <v>18</v>
      </c>
      <c r="D1505" s="58" t="s">
        <v>5776</v>
      </c>
      <c r="E1505" s="83" t="s">
        <v>20</v>
      </c>
      <c r="F1505" s="352" t="s">
        <v>21</v>
      </c>
      <c r="G1505" s="393">
        <v>200</v>
      </c>
      <c r="H1505" s="353" t="s">
        <v>5777</v>
      </c>
      <c r="I1505" s="393" t="s">
        <v>666</v>
      </c>
      <c r="J1505" s="2" t="s">
        <v>5778</v>
      </c>
    </row>
    <row r="1506" s="339" customFormat="1" customHeight="1" spans="1:10">
      <c r="A1506" s="83">
        <v>1502</v>
      </c>
      <c r="B1506" s="393" t="s">
        <v>5779</v>
      </c>
      <c r="C1506" s="393" t="s">
        <v>18</v>
      </c>
      <c r="D1506" s="58" t="s">
        <v>5780</v>
      </c>
      <c r="E1506" s="83" t="s">
        <v>20</v>
      </c>
      <c r="F1506" s="352" t="s">
        <v>21</v>
      </c>
      <c r="G1506" s="393">
        <v>200</v>
      </c>
      <c r="H1506" s="353" t="s">
        <v>5781</v>
      </c>
      <c r="I1506" s="393" t="s">
        <v>666</v>
      </c>
      <c r="J1506" s="2" t="s">
        <v>5782</v>
      </c>
    </row>
    <row r="1507" s="339" customFormat="1" customHeight="1" spans="1:10">
      <c r="A1507" s="83">
        <v>1503</v>
      </c>
      <c r="B1507" s="393" t="s">
        <v>5783</v>
      </c>
      <c r="C1507" s="393" t="s">
        <v>18</v>
      </c>
      <c r="D1507" s="58" t="s">
        <v>5784</v>
      </c>
      <c r="E1507" s="83" t="s">
        <v>20</v>
      </c>
      <c r="F1507" s="352" t="s">
        <v>21</v>
      </c>
      <c r="G1507" s="393">
        <v>200</v>
      </c>
      <c r="H1507" s="353" t="s">
        <v>5785</v>
      </c>
      <c r="I1507" s="393" t="s">
        <v>666</v>
      </c>
      <c r="J1507" s="2" t="s">
        <v>5786</v>
      </c>
    </row>
    <row r="1508" s="339" customFormat="1" customHeight="1" spans="1:10">
      <c r="A1508" s="83">
        <v>1504</v>
      </c>
      <c r="B1508" s="393" t="s">
        <v>5787</v>
      </c>
      <c r="C1508" s="393" t="s">
        <v>97</v>
      </c>
      <c r="D1508" s="58" t="s">
        <v>5788</v>
      </c>
      <c r="E1508" s="83" t="s">
        <v>20</v>
      </c>
      <c r="F1508" s="352" t="s">
        <v>21</v>
      </c>
      <c r="G1508" s="393">
        <v>200</v>
      </c>
      <c r="H1508" s="353" t="s">
        <v>5789</v>
      </c>
      <c r="I1508" s="393" t="s">
        <v>666</v>
      </c>
      <c r="J1508" s="2" t="s">
        <v>5790</v>
      </c>
    </row>
    <row r="1509" s="339" customFormat="1" customHeight="1" spans="1:10">
      <c r="A1509" s="83">
        <v>1505</v>
      </c>
      <c r="B1509" s="393" t="s">
        <v>5791</v>
      </c>
      <c r="C1509" s="393" t="s">
        <v>97</v>
      </c>
      <c r="D1509" s="58" t="s">
        <v>5792</v>
      </c>
      <c r="E1509" s="83" t="s">
        <v>20</v>
      </c>
      <c r="F1509" s="352" t="s">
        <v>21</v>
      </c>
      <c r="G1509" s="393">
        <v>200</v>
      </c>
      <c r="H1509" s="353" t="s">
        <v>5261</v>
      </c>
      <c r="I1509" s="393" t="s">
        <v>666</v>
      </c>
      <c r="J1509" s="2" t="s">
        <v>5793</v>
      </c>
    </row>
    <row r="1510" s="339" customFormat="1" customHeight="1" spans="1:10">
      <c r="A1510" s="83">
        <v>1506</v>
      </c>
      <c r="B1510" s="393" t="s">
        <v>5794</v>
      </c>
      <c r="C1510" s="393" t="s">
        <v>97</v>
      </c>
      <c r="D1510" s="58" t="s">
        <v>5795</v>
      </c>
      <c r="E1510" s="83" t="s">
        <v>20</v>
      </c>
      <c r="F1510" s="352" t="s">
        <v>21</v>
      </c>
      <c r="G1510" s="393">
        <v>200</v>
      </c>
      <c r="H1510" s="353" t="s">
        <v>5796</v>
      </c>
      <c r="I1510" s="393" t="s">
        <v>666</v>
      </c>
      <c r="J1510" s="2" t="s">
        <v>5797</v>
      </c>
    </row>
    <row r="1511" s="339" customFormat="1" customHeight="1" spans="1:10">
      <c r="A1511" s="83">
        <v>1507</v>
      </c>
      <c r="B1511" s="393" t="s">
        <v>5798</v>
      </c>
      <c r="C1511" s="393" t="s">
        <v>18</v>
      </c>
      <c r="D1511" s="58" t="s">
        <v>5799</v>
      </c>
      <c r="E1511" s="83" t="s">
        <v>20</v>
      </c>
      <c r="F1511" s="352" t="s">
        <v>21</v>
      </c>
      <c r="G1511" s="393">
        <v>200</v>
      </c>
      <c r="H1511" s="353" t="s">
        <v>2546</v>
      </c>
      <c r="I1511" s="393" t="s">
        <v>666</v>
      </c>
      <c r="J1511" s="2" t="s">
        <v>5800</v>
      </c>
    </row>
    <row r="1512" s="339" customFormat="1" customHeight="1" spans="1:10">
      <c r="A1512" s="83">
        <v>1508</v>
      </c>
      <c r="B1512" s="393" t="s">
        <v>5801</v>
      </c>
      <c r="C1512" s="393" t="s">
        <v>97</v>
      </c>
      <c r="D1512" s="58" t="s">
        <v>4189</v>
      </c>
      <c r="E1512" s="83" t="s">
        <v>20</v>
      </c>
      <c r="F1512" s="352" t="s">
        <v>21</v>
      </c>
      <c r="G1512" s="393">
        <v>200</v>
      </c>
      <c r="H1512" s="353" t="s">
        <v>5802</v>
      </c>
      <c r="I1512" s="393" t="s">
        <v>666</v>
      </c>
      <c r="J1512" s="2" t="s">
        <v>5803</v>
      </c>
    </row>
    <row r="1513" s="339" customFormat="1" customHeight="1" spans="1:10">
      <c r="A1513" s="83">
        <v>1509</v>
      </c>
      <c r="B1513" s="393" t="s">
        <v>5804</v>
      </c>
      <c r="C1513" s="393" t="s">
        <v>18</v>
      </c>
      <c r="D1513" s="58" t="s">
        <v>5805</v>
      </c>
      <c r="E1513" s="83" t="s">
        <v>20</v>
      </c>
      <c r="F1513" s="352" t="s">
        <v>21</v>
      </c>
      <c r="G1513" s="393">
        <v>200</v>
      </c>
      <c r="H1513" s="353" t="s">
        <v>4303</v>
      </c>
      <c r="I1513" s="393" t="s">
        <v>666</v>
      </c>
      <c r="J1513" s="2" t="s">
        <v>5806</v>
      </c>
    </row>
    <row r="1514" s="339" customFormat="1" customHeight="1" spans="1:10">
      <c r="A1514" s="83">
        <v>1510</v>
      </c>
      <c r="B1514" s="393" t="s">
        <v>5807</v>
      </c>
      <c r="C1514" s="393" t="s">
        <v>97</v>
      </c>
      <c r="D1514" s="58" t="s">
        <v>5808</v>
      </c>
      <c r="E1514" s="83" t="s">
        <v>20</v>
      </c>
      <c r="F1514" s="352" t="s">
        <v>21</v>
      </c>
      <c r="G1514" s="393">
        <v>200</v>
      </c>
      <c r="H1514" s="353" t="s">
        <v>5809</v>
      </c>
      <c r="I1514" s="393" t="s">
        <v>666</v>
      </c>
      <c r="J1514" s="2" t="s">
        <v>5810</v>
      </c>
    </row>
    <row r="1515" s="339" customFormat="1" customHeight="1" spans="1:10">
      <c r="A1515" s="83">
        <v>1511</v>
      </c>
      <c r="B1515" s="393" t="s">
        <v>5811</v>
      </c>
      <c r="C1515" s="393" t="s">
        <v>18</v>
      </c>
      <c r="D1515" s="58" t="s">
        <v>5812</v>
      </c>
      <c r="E1515" s="83" t="s">
        <v>20</v>
      </c>
      <c r="F1515" s="352" t="s">
        <v>21</v>
      </c>
      <c r="G1515" s="393">
        <v>200</v>
      </c>
      <c r="H1515" s="353" t="s">
        <v>5813</v>
      </c>
      <c r="I1515" s="393" t="s">
        <v>666</v>
      </c>
      <c r="J1515" s="2" t="s">
        <v>5814</v>
      </c>
    </row>
    <row r="1516" s="339" customFormat="1" customHeight="1" spans="1:10">
      <c r="A1516" s="83">
        <v>1512</v>
      </c>
      <c r="B1516" s="393" t="s">
        <v>5815</v>
      </c>
      <c r="C1516" s="393" t="s">
        <v>97</v>
      </c>
      <c r="D1516" s="58" t="s">
        <v>5816</v>
      </c>
      <c r="E1516" s="83" t="s">
        <v>20</v>
      </c>
      <c r="F1516" s="352" t="s">
        <v>21</v>
      </c>
      <c r="G1516" s="393">
        <v>200</v>
      </c>
      <c r="H1516" s="353" t="s">
        <v>5817</v>
      </c>
      <c r="I1516" s="393" t="s">
        <v>666</v>
      </c>
      <c r="J1516" s="2" t="s">
        <v>5818</v>
      </c>
    </row>
    <row r="1517" s="339" customFormat="1" customHeight="1" spans="1:10">
      <c r="A1517" s="83">
        <v>1513</v>
      </c>
      <c r="B1517" s="393" t="s">
        <v>5819</v>
      </c>
      <c r="C1517" s="393" t="s">
        <v>18</v>
      </c>
      <c r="D1517" s="58" t="s">
        <v>5820</v>
      </c>
      <c r="E1517" s="83" t="s">
        <v>20</v>
      </c>
      <c r="F1517" s="352" t="s">
        <v>21</v>
      </c>
      <c r="G1517" s="393">
        <v>200</v>
      </c>
      <c r="H1517" s="353" t="s">
        <v>5277</v>
      </c>
      <c r="I1517" s="393" t="s">
        <v>666</v>
      </c>
      <c r="J1517" s="2" t="s">
        <v>5821</v>
      </c>
    </row>
    <row r="1518" s="339" customFormat="1" customHeight="1" spans="1:10">
      <c r="A1518" s="83">
        <v>1514</v>
      </c>
      <c r="B1518" s="393" t="s">
        <v>5822</v>
      </c>
      <c r="C1518" s="393" t="s">
        <v>97</v>
      </c>
      <c r="D1518" s="58" t="s">
        <v>5823</v>
      </c>
      <c r="E1518" s="83" t="s">
        <v>20</v>
      </c>
      <c r="F1518" s="352" t="s">
        <v>21</v>
      </c>
      <c r="G1518" s="393">
        <v>200</v>
      </c>
      <c r="H1518" s="353" t="s">
        <v>5824</v>
      </c>
      <c r="I1518" s="393" t="s">
        <v>666</v>
      </c>
      <c r="J1518" s="2" t="s">
        <v>5825</v>
      </c>
    </row>
    <row r="1519" s="339" customFormat="1" customHeight="1" spans="1:10">
      <c r="A1519" s="83">
        <v>1515</v>
      </c>
      <c r="B1519" s="393" t="s">
        <v>5826</v>
      </c>
      <c r="C1519" s="393" t="s">
        <v>18</v>
      </c>
      <c r="D1519" s="58" t="s">
        <v>5827</v>
      </c>
      <c r="E1519" s="83" t="s">
        <v>20</v>
      </c>
      <c r="F1519" s="352" t="s">
        <v>21</v>
      </c>
      <c r="G1519" s="393">
        <v>200</v>
      </c>
      <c r="H1519" s="353" t="s">
        <v>5828</v>
      </c>
      <c r="I1519" s="393" t="s">
        <v>666</v>
      </c>
      <c r="J1519" s="2" t="s">
        <v>5829</v>
      </c>
    </row>
    <row r="1520" s="339" customFormat="1" customHeight="1" spans="1:10">
      <c r="A1520" s="83">
        <v>1516</v>
      </c>
      <c r="B1520" s="393" t="s">
        <v>5830</v>
      </c>
      <c r="C1520" s="393" t="s">
        <v>18</v>
      </c>
      <c r="D1520" s="58" t="s">
        <v>5831</v>
      </c>
      <c r="E1520" s="83" t="s">
        <v>20</v>
      </c>
      <c r="F1520" s="352" t="s">
        <v>21</v>
      </c>
      <c r="G1520" s="393">
        <v>200</v>
      </c>
      <c r="H1520" s="353" t="s">
        <v>5832</v>
      </c>
      <c r="I1520" s="393" t="s">
        <v>666</v>
      </c>
      <c r="J1520" s="2" t="s">
        <v>5833</v>
      </c>
    </row>
    <row r="1521" s="339" customFormat="1" customHeight="1" spans="1:10">
      <c r="A1521" s="83">
        <v>1517</v>
      </c>
      <c r="B1521" s="393" t="s">
        <v>5834</v>
      </c>
      <c r="C1521" s="393" t="s">
        <v>97</v>
      </c>
      <c r="D1521" s="58" t="s">
        <v>5835</v>
      </c>
      <c r="E1521" s="83" t="s">
        <v>20</v>
      </c>
      <c r="F1521" s="352" t="s">
        <v>21</v>
      </c>
      <c r="G1521" s="393">
        <v>200</v>
      </c>
      <c r="H1521" s="353" t="s">
        <v>2315</v>
      </c>
      <c r="I1521" s="393" t="s">
        <v>666</v>
      </c>
      <c r="J1521" s="2" t="s">
        <v>5836</v>
      </c>
    </row>
    <row r="1522" s="339" customFormat="1" customHeight="1" spans="1:10">
      <c r="A1522" s="83">
        <v>1518</v>
      </c>
      <c r="B1522" s="393" t="s">
        <v>5837</v>
      </c>
      <c r="C1522" s="393" t="s">
        <v>18</v>
      </c>
      <c r="D1522" s="58" t="s">
        <v>5838</v>
      </c>
      <c r="E1522" s="83" t="s">
        <v>20</v>
      </c>
      <c r="F1522" s="352" t="s">
        <v>21</v>
      </c>
      <c r="G1522" s="393">
        <v>200</v>
      </c>
      <c r="H1522" s="353" t="s">
        <v>1686</v>
      </c>
      <c r="I1522" s="393" t="s">
        <v>666</v>
      </c>
      <c r="J1522" s="2" t="s">
        <v>5839</v>
      </c>
    </row>
    <row r="1523" s="339" customFormat="1" customHeight="1" spans="1:10">
      <c r="A1523" s="83">
        <v>1519</v>
      </c>
      <c r="B1523" s="393" t="s">
        <v>5840</v>
      </c>
      <c r="C1523" s="393" t="s">
        <v>18</v>
      </c>
      <c r="D1523" s="58" t="s">
        <v>5841</v>
      </c>
      <c r="E1523" s="83" t="s">
        <v>20</v>
      </c>
      <c r="F1523" s="352" t="s">
        <v>21</v>
      </c>
      <c r="G1523" s="393">
        <v>200</v>
      </c>
      <c r="H1523" s="353" t="s">
        <v>5842</v>
      </c>
      <c r="I1523" s="393" t="s">
        <v>666</v>
      </c>
      <c r="J1523" s="2" t="s">
        <v>5843</v>
      </c>
    </row>
    <row r="1524" s="339" customFormat="1" customHeight="1" spans="1:10">
      <c r="A1524" s="83">
        <v>1520</v>
      </c>
      <c r="B1524" s="393" t="s">
        <v>5844</v>
      </c>
      <c r="C1524" s="393" t="s">
        <v>18</v>
      </c>
      <c r="D1524" s="58" t="s">
        <v>5845</v>
      </c>
      <c r="E1524" s="83" t="s">
        <v>20</v>
      </c>
      <c r="F1524" s="352" t="s">
        <v>21</v>
      </c>
      <c r="G1524" s="393">
        <v>200</v>
      </c>
      <c r="H1524" s="353" t="s">
        <v>5846</v>
      </c>
      <c r="I1524" s="393" t="s">
        <v>666</v>
      </c>
      <c r="J1524" s="2" t="s">
        <v>5847</v>
      </c>
    </row>
    <row r="1525" s="339" customFormat="1" customHeight="1" spans="1:10">
      <c r="A1525" s="83">
        <v>1521</v>
      </c>
      <c r="B1525" s="393" t="s">
        <v>5848</v>
      </c>
      <c r="C1525" s="393" t="s">
        <v>18</v>
      </c>
      <c r="D1525" s="58" t="s">
        <v>5849</v>
      </c>
      <c r="E1525" s="83" t="s">
        <v>20</v>
      </c>
      <c r="F1525" s="352" t="s">
        <v>21</v>
      </c>
      <c r="G1525" s="393">
        <v>200</v>
      </c>
      <c r="H1525" s="353" t="s">
        <v>5850</v>
      </c>
      <c r="I1525" s="393" t="s">
        <v>666</v>
      </c>
      <c r="J1525" s="2" t="s">
        <v>5851</v>
      </c>
    </row>
    <row r="1526" s="339" customFormat="1" customHeight="1" spans="1:10">
      <c r="A1526" s="83">
        <v>1522</v>
      </c>
      <c r="B1526" s="393" t="s">
        <v>5852</v>
      </c>
      <c r="C1526" s="393" t="s">
        <v>18</v>
      </c>
      <c r="D1526" s="58" t="s">
        <v>499</v>
      </c>
      <c r="E1526" s="83" t="s">
        <v>20</v>
      </c>
      <c r="F1526" s="352" t="s">
        <v>21</v>
      </c>
      <c r="G1526" s="393">
        <v>200</v>
      </c>
      <c r="H1526" s="353" t="s">
        <v>5853</v>
      </c>
      <c r="I1526" s="393" t="s">
        <v>666</v>
      </c>
      <c r="J1526" s="2" t="s">
        <v>5854</v>
      </c>
    </row>
    <row r="1527" s="339" customFormat="1" customHeight="1" spans="1:10">
      <c r="A1527" s="83">
        <v>1523</v>
      </c>
      <c r="B1527" s="393" t="s">
        <v>5855</v>
      </c>
      <c r="C1527" s="393" t="s">
        <v>97</v>
      </c>
      <c r="D1527" s="58" t="s">
        <v>5856</v>
      </c>
      <c r="E1527" s="83" t="s">
        <v>20</v>
      </c>
      <c r="F1527" s="352" t="s">
        <v>21</v>
      </c>
      <c r="G1527" s="393">
        <v>200</v>
      </c>
      <c r="H1527" s="353" t="s">
        <v>5857</v>
      </c>
      <c r="I1527" s="393" t="s">
        <v>666</v>
      </c>
      <c r="J1527" s="2" t="s">
        <v>5858</v>
      </c>
    </row>
    <row r="1528" s="339" customFormat="1" customHeight="1" spans="1:10">
      <c r="A1528" s="83">
        <v>1524</v>
      </c>
      <c r="B1528" s="393" t="s">
        <v>5859</v>
      </c>
      <c r="C1528" s="393" t="s">
        <v>18</v>
      </c>
      <c r="D1528" s="58" t="s">
        <v>5860</v>
      </c>
      <c r="E1528" s="83" t="s">
        <v>20</v>
      </c>
      <c r="F1528" s="352" t="s">
        <v>21</v>
      </c>
      <c r="G1528" s="393">
        <v>200</v>
      </c>
      <c r="H1528" s="353" t="s">
        <v>5861</v>
      </c>
      <c r="I1528" s="393" t="s">
        <v>666</v>
      </c>
      <c r="J1528" s="2" t="s">
        <v>5862</v>
      </c>
    </row>
    <row r="1529" s="339" customFormat="1" customHeight="1" spans="1:10">
      <c r="A1529" s="83">
        <v>1525</v>
      </c>
      <c r="B1529" s="393" t="s">
        <v>5863</v>
      </c>
      <c r="C1529" s="393" t="s">
        <v>97</v>
      </c>
      <c r="D1529" s="58" t="s">
        <v>5864</v>
      </c>
      <c r="E1529" s="83" t="s">
        <v>20</v>
      </c>
      <c r="F1529" s="352" t="s">
        <v>21</v>
      </c>
      <c r="G1529" s="393">
        <v>200</v>
      </c>
      <c r="H1529" s="353" t="s">
        <v>5865</v>
      </c>
      <c r="I1529" s="393" t="s">
        <v>666</v>
      </c>
      <c r="J1529" s="2" t="s">
        <v>5866</v>
      </c>
    </row>
    <row r="1530" s="339" customFormat="1" customHeight="1" spans="1:10">
      <c r="A1530" s="83">
        <v>1526</v>
      </c>
      <c r="B1530" s="393" t="s">
        <v>5867</v>
      </c>
      <c r="C1530" s="393" t="s">
        <v>18</v>
      </c>
      <c r="D1530" s="58" t="s">
        <v>5868</v>
      </c>
      <c r="E1530" s="83" t="s">
        <v>20</v>
      </c>
      <c r="F1530" s="352" t="s">
        <v>21</v>
      </c>
      <c r="G1530" s="393">
        <v>200</v>
      </c>
      <c r="H1530" s="353" t="s">
        <v>5869</v>
      </c>
      <c r="I1530" s="393" t="s">
        <v>666</v>
      </c>
      <c r="J1530" s="2" t="s">
        <v>5870</v>
      </c>
    </row>
    <row r="1531" s="339" customFormat="1" customHeight="1" spans="1:10">
      <c r="A1531" s="83">
        <v>1527</v>
      </c>
      <c r="B1531" s="393" t="s">
        <v>5871</v>
      </c>
      <c r="C1531" s="393" t="s">
        <v>18</v>
      </c>
      <c r="D1531" s="58" t="s">
        <v>5872</v>
      </c>
      <c r="E1531" s="83" t="s">
        <v>20</v>
      </c>
      <c r="F1531" s="352" t="s">
        <v>21</v>
      </c>
      <c r="G1531" s="393">
        <v>200</v>
      </c>
      <c r="H1531" s="353" t="s">
        <v>5873</v>
      </c>
      <c r="I1531" s="393" t="s">
        <v>666</v>
      </c>
      <c r="J1531" s="2" t="s">
        <v>5874</v>
      </c>
    </row>
    <row r="1532" s="339" customFormat="1" customHeight="1" spans="1:10">
      <c r="A1532" s="83">
        <v>1528</v>
      </c>
      <c r="B1532" s="393" t="s">
        <v>5875</v>
      </c>
      <c r="C1532" s="393" t="s">
        <v>97</v>
      </c>
      <c r="D1532" s="58" t="s">
        <v>5876</v>
      </c>
      <c r="E1532" s="83" t="s">
        <v>20</v>
      </c>
      <c r="F1532" s="352" t="s">
        <v>21</v>
      </c>
      <c r="G1532" s="393">
        <v>200</v>
      </c>
      <c r="H1532" s="353" t="s">
        <v>2840</v>
      </c>
      <c r="I1532" s="393" t="s">
        <v>666</v>
      </c>
      <c r="J1532" s="2" t="s">
        <v>5877</v>
      </c>
    </row>
    <row r="1533" s="339" customFormat="1" customHeight="1" spans="1:10">
      <c r="A1533" s="83">
        <v>1529</v>
      </c>
      <c r="B1533" s="393" t="s">
        <v>5878</v>
      </c>
      <c r="C1533" s="393" t="s">
        <v>18</v>
      </c>
      <c r="D1533" s="58" t="s">
        <v>5879</v>
      </c>
      <c r="E1533" s="83" t="s">
        <v>20</v>
      </c>
      <c r="F1533" s="352" t="s">
        <v>21</v>
      </c>
      <c r="G1533" s="393">
        <v>200</v>
      </c>
      <c r="H1533" s="353" t="s">
        <v>5880</v>
      </c>
      <c r="I1533" s="393" t="s">
        <v>666</v>
      </c>
      <c r="J1533" s="2" t="s">
        <v>5881</v>
      </c>
    </row>
    <row r="1534" s="339" customFormat="1" customHeight="1" spans="1:10">
      <c r="A1534" s="83">
        <v>1530</v>
      </c>
      <c r="B1534" s="393" t="s">
        <v>5882</v>
      </c>
      <c r="C1534" s="393" t="s">
        <v>18</v>
      </c>
      <c r="D1534" s="58" t="s">
        <v>5883</v>
      </c>
      <c r="E1534" s="83" t="s">
        <v>20</v>
      </c>
      <c r="F1534" s="352" t="s">
        <v>21</v>
      </c>
      <c r="G1534" s="393">
        <v>200</v>
      </c>
      <c r="H1534" s="353" t="s">
        <v>5884</v>
      </c>
      <c r="I1534" s="393" t="s">
        <v>666</v>
      </c>
      <c r="J1534" s="2" t="s">
        <v>5885</v>
      </c>
    </row>
    <row r="1535" s="339" customFormat="1" customHeight="1" spans="1:10">
      <c r="A1535" s="83">
        <v>1531</v>
      </c>
      <c r="B1535" s="393" t="s">
        <v>5886</v>
      </c>
      <c r="C1535" s="393" t="s">
        <v>18</v>
      </c>
      <c r="D1535" s="58" t="s">
        <v>5887</v>
      </c>
      <c r="E1535" s="83" t="s">
        <v>20</v>
      </c>
      <c r="F1535" s="352" t="s">
        <v>21</v>
      </c>
      <c r="G1535" s="393">
        <v>200</v>
      </c>
      <c r="H1535" s="353" t="s">
        <v>5888</v>
      </c>
      <c r="I1535" s="393" t="s">
        <v>666</v>
      </c>
      <c r="J1535" s="2" t="s">
        <v>5889</v>
      </c>
    </row>
    <row r="1536" s="339" customFormat="1" customHeight="1" spans="1:10">
      <c r="A1536" s="83">
        <v>1532</v>
      </c>
      <c r="B1536" s="393" t="s">
        <v>5890</v>
      </c>
      <c r="C1536" s="393" t="s">
        <v>18</v>
      </c>
      <c r="D1536" s="58" t="s">
        <v>5891</v>
      </c>
      <c r="E1536" s="83" t="s">
        <v>20</v>
      </c>
      <c r="F1536" s="352" t="s">
        <v>21</v>
      </c>
      <c r="G1536" s="393">
        <v>200</v>
      </c>
      <c r="H1536" s="353" t="s">
        <v>5892</v>
      </c>
      <c r="I1536" s="393" t="s">
        <v>666</v>
      </c>
      <c r="J1536" s="2" t="s">
        <v>5893</v>
      </c>
    </row>
    <row r="1537" s="339" customFormat="1" customHeight="1" spans="1:10">
      <c r="A1537" s="83">
        <v>1533</v>
      </c>
      <c r="B1537" s="393" t="s">
        <v>5894</v>
      </c>
      <c r="C1537" s="393" t="s">
        <v>97</v>
      </c>
      <c r="D1537" s="58" t="s">
        <v>5895</v>
      </c>
      <c r="E1537" s="83" t="s">
        <v>20</v>
      </c>
      <c r="F1537" s="352" t="s">
        <v>21</v>
      </c>
      <c r="G1537" s="393">
        <v>200</v>
      </c>
      <c r="H1537" s="353" t="s">
        <v>5896</v>
      </c>
      <c r="I1537" s="393" t="s">
        <v>666</v>
      </c>
      <c r="J1537" s="2" t="s">
        <v>5897</v>
      </c>
    </row>
    <row r="1538" s="339" customFormat="1" customHeight="1" spans="1:10">
      <c r="A1538" s="83">
        <v>1534</v>
      </c>
      <c r="B1538" s="393" t="s">
        <v>5898</v>
      </c>
      <c r="C1538" s="393" t="s">
        <v>18</v>
      </c>
      <c r="D1538" s="58" t="s">
        <v>5899</v>
      </c>
      <c r="E1538" s="83" t="s">
        <v>20</v>
      </c>
      <c r="F1538" s="352" t="s">
        <v>21</v>
      </c>
      <c r="G1538" s="393">
        <v>200</v>
      </c>
      <c r="H1538" s="353" t="s">
        <v>5900</v>
      </c>
      <c r="I1538" s="393" t="s">
        <v>666</v>
      </c>
      <c r="J1538" s="2" t="s">
        <v>5901</v>
      </c>
    </row>
    <row r="1539" s="339" customFormat="1" customHeight="1" spans="1:10">
      <c r="A1539" s="83">
        <v>1535</v>
      </c>
      <c r="B1539" s="393" t="s">
        <v>5902</v>
      </c>
      <c r="C1539" s="393" t="s">
        <v>18</v>
      </c>
      <c r="D1539" s="58" t="s">
        <v>5903</v>
      </c>
      <c r="E1539" s="83" t="s">
        <v>20</v>
      </c>
      <c r="F1539" s="352" t="s">
        <v>21</v>
      </c>
      <c r="G1539" s="393">
        <v>200</v>
      </c>
      <c r="H1539" s="353" t="s">
        <v>5904</v>
      </c>
      <c r="I1539" s="393" t="s">
        <v>666</v>
      </c>
      <c r="J1539" s="2" t="s">
        <v>5905</v>
      </c>
    </row>
    <row r="1540" s="339" customFormat="1" customHeight="1" spans="1:10">
      <c r="A1540" s="83">
        <v>1536</v>
      </c>
      <c r="B1540" s="393" t="s">
        <v>5906</v>
      </c>
      <c r="C1540" s="393" t="s">
        <v>97</v>
      </c>
      <c r="D1540" s="58" t="s">
        <v>5907</v>
      </c>
      <c r="E1540" s="83" t="s">
        <v>20</v>
      </c>
      <c r="F1540" s="352" t="s">
        <v>21</v>
      </c>
      <c r="G1540" s="393">
        <v>200</v>
      </c>
      <c r="H1540" s="353" t="s">
        <v>2757</v>
      </c>
      <c r="I1540" s="393" t="s">
        <v>666</v>
      </c>
      <c r="J1540" s="2" t="s">
        <v>5908</v>
      </c>
    </row>
    <row r="1541" s="339" customFormat="1" customHeight="1" spans="1:10">
      <c r="A1541" s="83">
        <v>1537</v>
      </c>
      <c r="B1541" s="393" t="s">
        <v>5909</v>
      </c>
      <c r="C1541" s="393" t="s">
        <v>97</v>
      </c>
      <c r="D1541" s="58" t="s">
        <v>5910</v>
      </c>
      <c r="E1541" s="83" t="s">
        <v>20</v>
      </c>
      <c r="F1541" s="352" t="s">
        <v>21</v>
      </c>
      <c r="G1541" s="393">
        <v>200</v>
      </c>
      <c r="H1541" s="353" t="s">
        <v>5911</v>
      </c>
      <c r="I1541" s="393" t="s">
        <v>666</v>
      </c>
      <c r="J1541" s="2" t="s">
        <v>5912</v>
      </c>
    </row>
    <row r="1542" s="339" customFormat="1" customHeight="1" spans="1:10">
      <c r="A1542" s="83">
        <v>1538</v>
      </c>
      <c r="B1542" s="393" t="s">
        <v>5913</v>
      </c>
      <c r="C1542" s="393" t="s">
        <v>97</v>
      </c>
      <c r="D1542" s="58" t="s">
        <v>5914</v>
      </c>
      <c r="E1542" s="83" t="s">
        <v>20</v>
      </c>
      <c r="F1542" s="352" t="s">
        <v>21</v>
      </c>
      <c r="G1542" s="393">
        <v>200</v>
      </c>
      <c r="H1542" s="353" t="s">
        <v>5915</v>
      </c>
      <c r="I1542" s="393" t="s">
        <v>666</v>
      </c>
      <c r="J1542" s="2" t="s">
        <v>5916</v>
      </c>
    </row>
    <row r="1543" s="339" customFormat="1" customHeight="1" spans="1:10">
      <c r="A1543" s="83">
        <v>1539</v>
      </c>
      <c r="B1543" s="393" t="s">
        <v>5917</v>
      </c>
      <c r="C1543" s="393" t="s">
        <v>18</v>
      </c>
      <c r="D1543" s="58" t="s">
        <v>5918</v>
      </c>
      <c r="E1543" s="83" t="s">
        <v>20</v>
      </c>
      <c r="F1543" s="352" t="s">
        <v>21</v>
      </c>
      <c r="G1543" s="393">
        <v>200</v>
      </c>
      <c r="H1543" s="353" t="s">
        <v>5789</v>
      </c>
      <c r="I1543" s="393" t="s">
        <v>666</v>
      </c>
      <c r="J1543" s="2" t="s">
        <v>5919</v>
      </c>
    </row>
    <row r="1544" s="339" customFormat="1" customHeight="1" spans="1:10">
      <c r="A1544" s="83">
        <v>1540</v>
      </c>
      <c r="B1544" s="393" t="s">
        <v>5920</v>
      </c>
      <c r="C1544" s="393" t="s">
        <v>18</v>
      </c>
      <c r="D1544" s="58" t="s">
        <v>5921</v>
      </c>
      <c r="E1544" s="83" t="s">
        <v>20</v>
      </c>
      <c r="F1544" s="352" t="s">
        <v>21</v>
      </c>
      <c r="G1544" s="393">
        <v>200</v>
      </c>
      <c r="H1544" s="353" t="s">
        <v>5012</v>
      </c>
      <c r="I1544" s="393" t="s">
        <v>666</v>
      </c>
      <c r="J1544" s="2" t="s">
        <v>5922</v>
      </c>
    </row>
    <row r="1545" s="339" customFormat="1" customHeight="1" spans="1:10">
      <c r="A1545" s="83">
        <v>1541</v>
      </c>
      <c r="B1545" s="393" t="s">
        <v>5923</v>
      </c>
      <c r="C1545" s="393" t="s">
        <v>97</v>
      </c>
      <c r="D1545" s="58" t="s">
        <v>5924</v>
      </c>
      <c r="E1545" s="83" t="s">
        <v>20</v>
      </c>
      <c r="F1545" s="352" t="s">
        <v>21</v>
      </c>
      <c r="G1545" s="393">
        <v>200</v>
      </c>
      <c r="H1545" s="353" t="s">
        <v>5925</v>
      </c>
      <c r="I1545" s="393" t="s">
        <v>666</v>
      </c>
      <c r="J1545" s="2" t="s">
        <v>5926</v>
      </c>
    </row>
    <row r="1546" s="339" customFormat="1" customHeight="1" spans="1:10">
      <c r="A1546" s="83">
        <v>1542</v>
      </c>
      <c r="B1546" s="393" t="s">
        <v>772</v>
      </c>
      <c r="C1546" s="393" t="s">
        <v>97</v>
      </c>
      <c r="D1546" s="58" t="s">
        <v>5927</v>
      </c>
      <c r="E1546" s="83" t="s">
        <v>20</v>
      </c>
      <c r="F1546" s="352" t="s">
        <v>21</v>
      </c>
      <c r="G1546" s="393">
        <v>200</v>
      </c>
      <c r="H1546" s="353" t="s">
        <v>5928</v>
      </c>
      <c r="I1546" s="393" t="s">
        <v>666</v>
      </c>
      <c r="J1546" s="2" t="s">
        <v>5929</v>
      </c>
    </row>
    <row r="1547" s="339" customFormat="1" customHeight="1" spans="1:10">
      <c r="A1547" s="83">
        <v>1543</v>
      </c>
      <c r="B1547" s="393" t="s">
        <v>5930</v>
      </c>
      <c r="C1547" s="393" t="s">
        <v>18</v>
      </c>
      <c r="D1547" s="58" t="s">
        <v>5931</v>
      </c>
      <c r="E1547" s="83" t="s">
        <v>20</v>
      </c>
      <c r="F1547" s="352" t="s">
        <v>21</v>
      </c>
      <c r="G1547" s="393">
        <v>200</v>
      </c>
      <c r="H1547" s="353" t="s">
        <v>5932</v>
      </c>
      <c r="I1547" s="393" t="s">
        <v>666</v>
      </c>
      <c r="J1547" s="2" t="s">
        <v>5933</v>
      </c>
    </row>
    <row r="1548" s="339" customFormat="1" customHeight="1" spans="1:10">
      <c r="A1548" s="83">
        <v>1544</v>
      </c>
      <c r="B1548" s="393" t="s">
        <v>5934</v>
      </c>
      <c r="C1548" s="393" t="s">
        <v>18</v>
      </c>
      <c r="D1548" s="58" t="s">
        <v>5935</v>
      </c>
      <c r="E1548" s="83" t="s">
        <v>20</v>
      </c>
      <c r="F1548" s="352" t="s">
        <v>21</v>
      </c>
      <c r="G1548" s="393">
        <v>200</v>
      </c>
      <c r="H1548" s="353" t="s">
        <v>5936</v>
      </c>
      <c r="I1548" s="393" t="s">
        <v>666</v>
      </c>
      <c r="J1548" s="2" t="s">
        <v>5937</v>
      </c>
    </row>
    <row r="1549" s="339" customFormat="1" customHeight="1" spans="1:10">
      <c r="A1549" s="83">
        <v>1545</v>
      </c>
      <c r="B1549" s="393" t="s">
        <v>5938</v>
      </c>
      <c r="C1549" s="393" t="s">
        <v>18</v>
      </c>
      <c r="D1549" s="58" t="s">
        <v>5939</v>
      </c>
      <c r="E1549" s="83" t="s">
        <v>20</v>
      </c>
      <c r="F1549" s="352" t="s">
        <v>21</v>
      </c>
      <c r="G1549" s="393">
        <v>200</v>
      </c>
      <c r="H1549" s="353" t="s">
        <v>5940</v>
      </c>
      <c r="I1549" s="393" t="s">
        <v>666</v>
      </c>
      <c r="J1549" s="2" t="s">
        <v>5941</v>
      </c>
    </row>
    <row r="1550" s="339" customFormat="1" customHeight="1" spans="1:10">
      <c r="A1550" s="83">
        <v>1546</v>
      </c>
      <c r="B1550" s="393" t="s">
        <v>5942</v>
      </c>
      <c r="C1550" s="393" t="s">
        <v>18</v>
      </c>
      <c r="D1550" s="58" t="s">
        <v>5943</v>
      </c>
      <c r="E1550" s="83" t="s">
        <v>20</v>
      </c>
      <c r="F1550" s="352" t="s">
        <v>21</v>
      </c>
      <c r="G1550" s="393">
        <v>200</v>
      </c>
      <c r="H1550" s="353" t="s">
        <v>5944</v>
      </c>
      <c r="I1550" s="393" t="s">
        <v>666</v>
      </c>
      <c r="J1550" s="2" t="s">
        <v>5945</v>
      </c>
    </row>
    <row r="1551" s="339" customFormat="1" customHeight="1" spans="1:10">
      <c r="A1551" s="83">
        <v>1547</v>
      </c>
      <c r="B1551" s="393" t="s">
        <v>5946</v>
      </c>
      <c r="C1551" s="393" t="s">
        <v>18</v>
      </c>
      <c r="D1551" s="58" t="s">
        <v>5947</v>
      </c>
      <c r="E1551" s="83" t="s">
        <v>20</v>
      </c>
      <c r="F1551" s="352" t="s">
        <v>21</v>
      </c>
      <c r="G1551" s="393">
        <v>200</v>
      </c>
      <c r="H1551" s="353" t="s">
        <v>5948</v>
      </c>
      <c r="I1551" s="393" t="s">
        <v>666</v>
      </c>
      <c r="J1551" s="2" t="s">
        <v>5949</v>
      </c>
    </row>
    <row r="1552" s="339" customFormat="1" customHeight="1" spans="1:10">
      <c r="A1552" s="83">
        <v>1548</v>
      </c>
      <c r="B1552" s="393" t="s">
        <v>5950</v>
      </c>
      <c r="C1552" s="393" t="s">
        <v>18</v>
      </c>
      <c r="D1552" s="58" t="s">
        <v>5951</v>
      </c>
      <c r="E1552" s="83" t="s">
        <v>20</v>
      </c>
      <c r="F1552" s="352" t="s">
        <v>21</v>
      </c>
      <c r="G1552" s="393">
        <v>200</v>
      </c>
      <c r="H1552" s="353" t="s">
        <v>818</v>
      </c>
      <c r="I1552" s="393" t="s">
        <v>666</v>
      </c>
      <c r="J1552" s="2" t="s">
        <v>5952</v>
      </c>
    </row>
    <row r="1553" s="339" customFormat="1" customHeight="1" spans="1:10">
      <c r="A1553" s="83">
        <v>1549</v>
      </c>
      <c r="B1553" s="393" t="s">
        <v>5953</v>
      </c>
      <c r="C1553" s="393" t="s">
        <v>18</v>
      </c>
      <c r="D1553" s="58" t="s">
        <v>5954</v>
      </c>
      <c r="E1553" s="83" t="s">
        <v>20</v>
      </c>
      <c r="F1553" s="352" t="s">
        <v>21</v>
      </c>
      <c r="G1553" s="393">
        <v>200</v>
      </c>
      <c r="H1553" s="353" t="s">
        <v>5955</v>
      </c>
      <c r="I1553" s="393" t="s">
        <v>666</v>
      </c>
      <c r="J1553" s="2" t="s">
        <v>5956</v>
      </c>
    </row>
    <row r="1554" s="339" customFormat="1" customHeight="1" spans="1:10">
      <c r="A1554" s="83">
        <v>1550</v>
      </c>
      <c r="B1554" s="393" t="s">
        <v>5957</v>
      </c>
      <c r="C1554" s="393" t="s">
        <v>18</v>
      </c>
      <c r="D1554" s="58" t="s">
        <v>5958</v>
      </c>
      <c r="E1554" s="83" t="s">
        <v>20</v>
      </c>
      <c r="F1554" s="352" t="s">
        <v>21</v>
      </c>
      <c r="G1554" s="393">
        <v>200</v>
      </c>
      <c r="H1554" s="353" t="s">
        <v>5959</v>
      </c>
      <c r="I1554" s="393" t="s">
        <v>666</v>
      </c>
      <c r="J1554" s="2" t="s">
        <v>5960</v>
      </c>
    </row>
    <row r="1555" s="339" customFormat="1" customHeight="1" spans="1:10">
      <c r="A1555" s="83">
        <v>1551</v>
      </c>
      <c r="B1555" s="393" t="s">
        <v>5961</v>
      </c>
      <c r="C1555" s="393" t="s">
        <v>18</v>
      </c>
      <c r="D1555" s="58" t="s">
        <v>5962</v>
      </c>
      <c r="E1555" s="83" t="s">
        <v>20</v>
      </c>
      <c r="F1555" s="352" t="s">
        <v>21</v>
      </c>
      <c r="G1555" s="393">
        <v>200</v>
      </c>
      <c r="H1555" s="353" t="s">
        <v>5963</v>
      </c>
      <c r="I1555" s="393" t="s">
        <v>666</v>
      </c>
      <c r="J1555" s="2" t="s">
        <v>5964</v>
      </c>
    </row>
    <row r="1556" s="339" customFormat="1" customHeight="1" spans="1:10">
      <c r="A1556" s="83">
        <v>1552</v>
      </c>
      <c r="B1556" s="393" t="s">
        <v>3406</v>
      </c>
      <c r="C1556" s="393" t="s">
        <v>18</v>
      </c>
      <c r="D1556" s="58" t="s">
        <v>5965</v>
      </c>
      <c r="E1556" s="83" t="s">
        <v>20</v>
      </c>
      <c r="F1556" s="352" t="s">
        <v>21</v>
      </c>
      <c r="G1556" s="393">
        <v>200</v>
      </c>
      <c r="H1556" s="353" t="s">
        <v>2593</v>
      </c>
      <c r="I1556" s="393" t="s">
        <v>666</v>
      </c>
      <c r="J1556" s="2" t="s">
        <v>5966</v>
      </c>
    </row>
    <row r="1557" s="339" customFormat="1" customHeight="1" spans="1:10">
      <c r="A1557" s="83">
        <v>1553</v>
      </c>
      <c r="B1557" s="393" t="s">
        <v>5967</v>
      </c>
      <c r="C1557" s="393" t="s">
        <v>97</v>
      </c>
      <c r="D1557" s="58" t="s">
        <v>5968</v>
      </c>
      <c r="E1557" s="83" t="s">
        <v>20</v>
      </c>
      <c r="F1557" s="352" t="s">
        <v>21</v>
      </c>
      <c r="G1557" s="393">
        <v>200</v>
      </c>
      <c r="H1557" s="353" t="s">
        <v>5117</v>
      </c>
      <c r="I1557" s="393" t="s">
        <v>666</v>
      </c>
      <c r="J1557" s="2" t="s">
        <v>5969</v>
      </c>
    </row>
    <row r="1558" s="339" customFormat="1" customHeight="1" spans="1:10">
      <c r="A1558" s="83">
        <v>1554</v>
      </c>
      <c r="B1558" s="393" t="s">
        <v>5970</v>
      </c>
      <c r="C1558" s="393" t="s">
        <v>97</v>
      </c>
      <c r="D1558" s="58" t="s">
        <v>5971</v>
      </c>
      <c r="E1558" s="83" t="s">
        <v>20</v>
      </c>
      <c r="F1558" s="352" t="s">
        <v>21</v>
      </c>
      <c r="G1558" s="393">
        <v>200</v>
      </c>
      <c r="H1558" s="353" t="s">
        <v>5972</v>
      </c>
      <c r="I1558" s="393" t="s">
        <v>666</v>
      </c>
      <c r="J1558" s="2" t="s">
        <v>5025</v>
      </c>
    </row>
    <row r="1559" s="339" customFormat="1" customHeight="1" spans="1:10">
      <c r="A1559" s="83">
        <v>1555</v>
      </c>
      <c r="B1559" s="393" t="s">
        <v>5973</v>
      </c>
      <c r="C1559" s="393" t="s">
        <v>18</v>
      </c>
      <c r="D1559" s="58" t="s">
        <v>4698</v>
      </c>
      <c r="E1559" s="83" t="s">
        <v>20</v>
      </c>
      <c r="F1559" s="352" t="s">
        <v>21</v>
      </c>
      <c r="G1559" s="393">
        <v>200</v>
      </c>
      <c r="H1559" s="353" t="s">
        <v>5974</v>
      </c>
      <c r="I1559" s="393" t="s">
        <v>666</v>
      </c>
      <c r="J1559" s="2" t="s">
        <v>5975</v>
      </c>
    </row>
    <row r="1560" s="339" customFormat="1" customHeight="1" spans="1:10">
      <c r="A1560" s="83">
        <v>1556</v>
      </c>
      <c r="B1560" s="393" t="s">
        <v>5976</v>
      </c>
      <c r="C1560" s="393" t="s">
        <v>18</v>
      </c>
      <c r="D1560" s="58" t="s">
        <v>5977</v>
      </c>
      <c r="E1560" s="83" t="s">
        <v>20</v>
      </c>
      <c r="F1560" s="352" t="s">
        <v>21</v>
      </c>
      <c r="G1560" s="393">
        <v>200</v>
      </c>
      <c r="H1560" s="353" t="s">
        <v>5978</v>
      </c>
      <c r="I1560" s="393" t="s">
        <v>666</v>
      </c>
      <c r="J1560" s="2" t="s">
        <v>5979</v>
      </c>
    </row>
    <row r="1561" s="339" customFormat="1" customHeight="1" spans="1:10">
      <c r="A1561" s="83">
        <v>1557</v>
      </c>
      <c r="B1561" s="393" t="s">
        <v>5980</v>
      </c>
      <c r="C1561" s="393" t="s">
        <v>18</v>
      </c>
      <c r="D1561" s="58" t="s">
        <v>5981</v>
      </c>
      <c r="E1561" s="83" t="s">
        <v>20</v>
      </c>
      <c r="F1561" s="352" t="s">
        <v>21</v>
      </c>
      <c r="G1561" s="393">
        <v>200</v>
      </c>
      <c r="H1561" s="353" t="s">
        <v>5982</v>
      </c>
      <c r="I1561" s="393" t="s">
        <v>666</v>
      </c>
      <c r="J1561" s="2" t="s">
        <v>5983</v>
      </c>
    </row>
    <row r="1562" s="339" customFormat="1" customHeight="1" spans="1:10">
      <c r="A1562" s="83">
        <v>1558</v>
      </c>
      <c r="B1562" s="393" t="s">
        <v>5984</v>
      </c>
      <c r="C1562" s="393" t="s">
        <v>18</v>
      </c>
      <c r="D1562" s="58" t="s">
        <v>5985</v>
      </c>
      <c r="E1562" s="83" t="s">
        <v>20</v>
      </c>
      <c r="F1562" s="352" t="s">
        <v>21</v>
      </c>
      <c r="G1562" s="393">
        <v>200</v>
      </c>
      <c r="H1562" s="353" t="s">
        <v>5986</v>
      </c>
      <c r="I1562" s="393" t="s">
        <v>666</v>
      </c>
      <c r="J1562" s="2" t="s">
        <v>5987</v>
      </c>
    </row>
    <row r="1563" s="339" customFormat="1" customHeight="1" spans="1:10">
      <c r="A1563" s="83">
        <v>1559</v>
      </c>
      <c r="B1563" s="393" t="s">
        <v>4935</v>
      </c>
      <c r="C1563" s="393" t="s">
        <v>18</v>
      </c>
      <c r="D1563" s="58" t="s">
        <v>5988</v>
      </c>
      <c r="E1563" s="83" t="s">
        <v>20</v>
      </c>
      <c r="F1563" s="352" t="s">
        <v>21</v>
      </c>
      <c r="G1563" s="393">
        <v>200</v>
      </c>
      <c r="H1563" s="353" t="s">
        <v>5989</v>
      </c>
      <c r="I1563" s="393" t="s">
        <v>666</v>
      </c>
      <c r="J1563" s="2" t="s">
        <v>5964</v>
      </c>
    </row>
    <row r="1564" s="339" customFormat="1" customHeight="1" spans="1:10">
      <c r="A1564" s="83">
        <v>1560</v>
      </c>
      <c r="B1564" s="393" t="s">
        <v>5990</v>
      </c>
      <c r="C1564" s="393" t="s">
        <v>18</v>
      </c>
      <c r="D1564" s="58" t="s">
        <v>5991</v>
      </c>
      <c r="E1564" s="83" t="s">
        <v>20</v>
      </c>
      <c r="F1564" s="352" t="s">
        <v>21</v>
      </c>
      <c r="G1564" s="393">
        <v>200</v>
      </c>
      <c r="H1564" s="353" t="s">
        <v>5992</v>
      </c>
      <c r="I1564" s="393" t="s">
        <v>666</v>
      </c>
      <c r="J1564" s="2" t="s">
        <v>5993</v>
      </c>
    </row>
    <row r="1565" s="339" customFormat="1" customHeight="1" spans="1:10">
      <c r="A1565" s="83">
        <v>1561</v>
      </c>
      <c r="B1565" s="393" t="s">
        <v>5994</v>
      </c>
      <c r="C1565" s="393" t="s">
        <v>18</v>
      </c>
      <c r="D1565" s="58" t="s">
        <v>5995</v>
      </c>
      <c r="E1565" s="83" t="s">
        <v>20</v>
      </c>
      <c r="F1565" s="352" t="s">
        <v>21</v>
      </c>
      <c r="G1565" s="393">
        <v>200</v>
      </c>
      <c r="H1565" s="353" t="s">
        <v>5996</v>
      </c>
      <c r="I1565" s="393" t="s">
        <v>666</v>
      </c>
      <c r="J1565" s="2" t="s">
        <v>5997</v>
      </c>
    </row>
    <row r="1566" s="339" customFormat="1" customHeight="1" spans="1:10">
      <c r="A1566" s="83">
        <v>1562</v>
      </c>
      <c r="B1566" s="393" t="s">
        <v>5998</v>
      </c>
      <c r="C1566" s="393" t="s">
        <v>18</v>
      </c>
      <c r="D1566" s="58" t="s">
        <v>5999</v>
      </c>
      <c r="E1566" s="83" t="s">
        <v>20</v>
      </c>
      <c r="F1566" s="352" t="s">
        <v>21</v>
      </c>
      <c r="G1566" s="393">
        <v>200</v>
      </c>
      <c r="H1566" s="353" t="s">
        <v>6000</v>
      </c>
      <c r="I1566" s="393" t="s">
        <v>666</v>
      </c>
      <c r="J1566" s="2" t="s">
        <v>6001</v>
      </c>
    </row>
    <row r="1567" s="339" customFormat="1" customHeight="1" spans="1:10">
      <c r="A1567" s="83">
        <v>1563</v>
      </c>
      <c r="B1567" s="393" t="s">
        <v>6002</v>
      </c>
      <c r="C1567" s="393" t="s">
        <v>18</v>
      </c>
      <c r="D1567" s="58" t="s">
        <v>6003</v>
      </c>
      <c r="E1567" s="83" t="s">
        <v>20</v>
      </c>
      <c r="F1567" s="352" t="s">
        <v>21</v>
      </c>
      <c r="G1567" s="393">
        <v>200</v>
      </c>
      <c r="H1567" s="353" t="s">
        <v>6004</v>
      </c>
      <c r="I1567" s="393" t="s">
        <v>666</v>
      </c>
      <c r="J1567" s="2" t="s">
        <v>6005</v>
      </c>
    </row>
    <row r="1568" s="339" customFormat="1" customHeight="1" spans="1:10">
      <c r="A1568" s="83">
        <v>1564</v>
      </c>
      <c r="B1568" s="393" t="s">
        <v>6006</v>
      </c>
      <c r="C1568" s="393" t="s">
        <v>97</v>
      </c>
      <c r="D1568" s="58" t="s">
        <v>6007</v>
      </c>
      <c r="E1568" s="83" t="s">
        <v>20</v>
      </c>
      <c r="F1568" s="352" t="s">
        <v>21</v>
      </c>
      <c r="G1568" s="393">
        <v>200</v>
      </c>
      <c r="H1568" s="353" t="s">
        <v>6008</v>
      </c>
      <c r="I1568" s="393" t="s">
        <v>666</v>
      </c>
      <c r="J1568" s="2" t="s">
        <v>6009</v>
      </c>
    </row>
    <row r="1569" s="339" customFormat="1" customHeight="1" spans="1:10">
      <c r="A1569" s="83">
        <v>1565</v>
      </c>
      <c r="B1569" s="393" t="s">
        <v>6010</v>
      </c>
      <c r="C1569" s="393" t="s">
        <v>18</v>
      </c>
      <c r="D1569" s="58" t="s">
        <v>6011</v>
      </c>
      <c r="E1569" s="83" t="s">
        <v>20</v>
      </c>
      <c r="F1569" s="352" t="s">
        <v>21</v>
      </c>
      <c r="G1569" s="393">
        <v>200</v>
      </c>
      <c r="H1569" s="353" t="s">
        <v>6012</v>
      </c>
      <c r="I1569" s="393" t="s">
        <v>666</v>
      </c>
      <c r="J1569" s="2" t="s">
        <v>6013</v>
      </c>
    </row>
    <row r="1570" s="339" customFormat="1" customHeight="1" spans="1:10">
      <c r="A1570" s="83">
        <v>1566</v>
      </c>
      <c r="B1570" s="393" t="s">
        <v>6014</v>
      </c>
      <c r="C1570" s="393" t="s">
        <v>97</v>
      </c>
      <c r="D1570" s="58" t="s">
        <v>6015</v>
      </c>
      <c r="E1570" s="83" t="s">
        <v>20</v>
      </c>
      <c r="F1570" s="352" t="s">
        <v>21</v>
      </c>
      <c r="G1570" s="393">
        <v>200</v>
      </c>
      <c r="H1570" s="353" t="s">
        <v>6016</v>
      </c>
      <c r="I1570" s="393" t="s">
        <v>666</v>
      </c>
      <c r="J1570" s="2" t="s">
        <v>6017</v>
      </c>
    </row>
    <row r="1571" s="339" customFormat="1" customHeight="1" spans="1:10">
      <c r="A1571" s="83">
        <v>1567</v>
      </c>
      <c r="B1571" s="393" t="s">
        <v>6018</v>
      </c>
      <c r="C1571" s="393" t="s">
        <v>18</v>
      </c>
      <c r="D1571" s="58" t="s">
        <v>6019</v>
      </c>
      <c r="E1571" s="83" t="s">
        <v>20</v>
      </c>
      <c r="F1571" s="352" t="s">
        <v>21</v>
      </c>
      <c r="G1571" s="393">
        <v>200</v>
      </c>
      <c r="H1571" s="353" t="s">
        <v>6020</v>
      </c>
      <c r="I1571" s="393" t="s">
        <v>666</v>
      </c>
      <c r="J1571" s="2" t="s">
        <v>6021</v>
      </c>
    </row>
    <row r="1572" s="339" customFormat="1" customHeight="1" spans="1:10">
      <c r="A1572" s="83">
        <v>1568</v>
      </c>
      <c r="B1572" s="393" t="s">
        <v>6022</v>
      </c>
      <c r="C1572" s="393" t="s">
        <v>18</v>
      </c>
      <c r="D1572" s="58" t="s">
        <v>6023</v>
      </c>
      <c r="E1572" s="83" t="s">
        <v>20</v>
      </c>
      <c r="F1572" s="352" t="s">
        <v>21</v>
      </c>
      <c r="G1572" s="393">
        <v>200</v>
      </c>
      <c r="H1572" s="353" t="s">
        <v>6024</v>
      </c>
      <c r="I1572" s="393" t="s">
        <v>666</v>
      </c>
      <c r="J1572" s="2" t="s">
        <v>6025</v>
      </c>
    </row>
    <row r="1573" s="339" customFormat="1" customHeight="1" spans="1:10">
      <c r="A1573" s="83">
        <v>1569</v>
      </c>
      <c r="B1573" s="393" t="s">
        <v>6026</v>
      </c>
      <c r="C1573" s="393" t="s">
        <v>18</v>
      </c>
      <c r="D1573" s="58" t="s">
        <v>6027</v>
      </c>
      <c r="E1573" s="83" t="s">
        <v>20</v>
      </c>
      <c r="F1573" s="352" t="s">
        <v>21</v>
      </c>
      <c r="G1573" s="393">
        <v>200</v>
      </c>
      <c r="H1573" s="353" t="s">
        <v>6028</v>
      </c>
      <c r="I1573" s="393" t="s">
        <v>666</v>
      </c>
      <c r="J1573" s="2" t="s">
        <v>6029</v>
      </c>
    </row>
    <row r="1574" s="339" customFormat="1" customHeight="1" spans="1:10">
      <c r="A1574" s="83">
        <v>1570</v>
      </c>
      <c r="B1574" s="393" t="s">
        <v>6030</v>
      </c>
      <c r="C1574" s="393" t="s">
        <v>18</v>
      </c>
      <c r="D1574" s="58" t="s">
        <v>6031</v>
      </c>
      <c r="E1574" s="83" t="s">
        <v>20</v>
      </c>
      <c r="F1574" s="352" t="s">
        <v>21</v>
      </c>
      <c r="G1574" s="393">
        <v>200</v>
      </c>
      <c r="H1574" s="353" t="s">
        <v>6032</v>
      </c>
      <c r="I1574" s="393" t="s">
        <v>666</v>
      </c>
      <c r="J1574" s="2" t="s">
        <v>6033</v>
      </c>
    </row>
    <row r="1575" s="339" customFormat="1" customHeight="1" spans="1:14">
      <c r="A1575" s="83">
        <v>1571</v>
      </c>
      <c r="B1575" s="393" t="s">
        <v>6034</v>
      </c>
      <c r="C1575" s="393" t="s">
        <v>18</v>
      </c>
      <c r="D1575" s="58" t="s">
        <v>6035</v>
      </c>
      <c r="E1575" s="83" t="s">
        <v>20</v>
      </c>
      <c r="F1575" s="352" t="s">
        <v>21</v>
      </c>
      <c r="G1575" s="393">
        <v>200</v>
      </c>
      <c r="H1575" s="353" t="s">
        <v>1540</v>
      </c>
      <c r="I1575" s="393" t="s">
        <v>666</v>
      </c>
      <c r="J1575" s="2" t="s">
        <v>6036</v>
      </c>
      <c r="N1575" s="339" t="s">
        <v>6037</v>
      </c>
    </row>
    <row r="1576" s="339" customFormat="1" customHeight="1" spans="1:10">
      <c r="A1576" s="83">
        <v>1572</v>
      </c>
      <c r="B1576" s="398" t="s">
        <v>6038</v>
      </c>
      <c r="C1576" s="398" t="s">
        <v>18</v>
      </c>
      <c r="D1576" s="58" t="s">
        <v>6039</v>
      </c>
      <c r="E1576" s="83" t="s">
        <v>20</v>
      </c>
      <c r="F1576" s="352" t="s">
        <v>21</v>
      </c>
      <c r="G1576" s="398">
        <v>200</v>
      </c>
      <c r="H1576" s="353" t="s">
        <v>6040</v>
      </c>
      <c r="I1576" s="398" t="s">
        <v>23</v>
      </c>
      <c r="J1576" s="2" t="s">
        <v>6041</v>
      </c>
    </row>
    <row r="1577" s="339" customFormat="1" customHeight="1" spans="1:10">
      <c r="A1577" s="83">
        <v>1573</v>
      </c>
      <c r="B1577" s="398" t="s">
        <v>6042</v>
      </c>
      <c r="C1577" s="398" t="s">
        <v>18</v>
      </c>
      <c r="D1577" s="58" t="s">
        <v>6043</v>
      </c>
      <c r="E1577" s="83" t="s">
        <v>20</v>
      </c>
      <c r="F1577" s="352" t="s">
        <v>21</v>
      </c>
      <c r="G1577" s="398">
        <v>200</v>
      </c>
      <c r="H1577" s="353" t="s">
        <v>107</v>
      </c>
      <c r="I1577" s="398" t="s">
        <v>23</v>
      </c>
      <c r="J1577" s="2" t="s">
        <v>6044</v>
      </c>
    </row>
    <row r="1578" s="339" customFormat="1" customHeight="1" spans="1:10">
      <c r="A1578" s="83">
        <v>1574</v>
      </c>
      <c r="B1578" s="398" t="s">
        <v>6045</v>
      </c>
      <c r="C1578" s="398" t="s">
        <v>18</v>
      </c>
      <c r="D1578" s="58" t="s">
        <v>5072</v>
      </c>
      <c r="E1578" s="83" t="s">
        <v>20</v>
      </c>
      <c r="F1578" s="352" t="s">
        <v>21</v>
      </c>
      <c r="G1578" s="398">
        <v>200</v>
      </c>
      <c r="H1578" s="353" t="s">
        <v>6046</v>
      </c>
      <c r="I1578" s="398" t="s">
        <v>23</v>
      </c>
      <c r="J1578" s="2" t="s">
        <v>6047</v>
      </c>
    </row>
    <row r="1579" s="339" customFormat="1" customHeight="1" spans="1:10">
      <c r="A1579" s="83">
        <v>1575</v>
      </c>
      <c r="B1579" s="398" t="s">
        <v>6048</v>
      </c>
      <c r="C1579" s="398" t="s">
        <v>97</v>
      </c>
      <c r="D1579" s="58" t="s">
        <v>6049</v>
      </c>
      <c r="E1579" s="83" t="s">
        <v>20</v>
      </c>
      <c r="F1579" s="352" t="s">
        <v>21</v>
      </c>
      <c r="G1579" s="398">
        <v>200</v>
      </c>
      <c r="H1579" s="353" t="s">
        <v>5273</v>
      </c>
      <c r="I1579" s="398" t="s">
        <v>23</v>
      </c>
      <c r="J1579" s="2" t="s">
        <v>6050</v>
      </c>
    </row>
    <row r="1580" s="339" customFormat="1" customHeight="1" spans="1:10">
      <c r="A1580" s="83">
        <v>1576</v>
      </c>
      <c r="B1580" s="398" t="s">
        <v>6051</v>
      </c>
      <c r="C1580" s="398" t="s">
        <v>18</v>
      </c>
      <c r="D1580" s="58" t="s">
        <v>6052</v>
      </c>
      <c r="E1580" s="83" t="s">
        <v>20</v>
      </c>
      <c r="F1580" s="352" t="s">
        <v>21</v>
      </c>
      <c r="G1580" s="398">
        <v>200</v>
      </c>
      <c r="H1580" s="353" t="s">
        <v>6053</v>
      </c>
      <c r="I1580" s="398" t="s">
        <v>23</v>
      </c>
      <c r="J1580" s="2" t="s">
        <v>32</v>
      </c>
    </row>
    <row r="1581" s="339" customFormat="1" customHeight="1" spans="1:10">
      <c r="A1581" s="83">
        <v>1577</v>
      </c>
      <c r="B1581" s="398" t="s">
        <v>6054</v>
      </c>
      <c r="C1581" s="398" t="s">
        <v>18</v>
      </c>
      <c r="D1581" s="58" t="s">
        <v>6055</v>
      </c>
      <c r="E1581" s="83" t="s">
        <v>20</v>
      </c>
      <c r="F1581" s="352" t="s">
        <v>21</v>
      </c>
      <c r="G1581" s="398">
        <v>200</v>
      </c>
      <c r="H1581" s="353" t="s">
        <v>6056</v>
      </c>
      <c r="I1581" s="398" t="s">
        <v>23</v>
      </c>
      <c r="J1581" s="2" t="s">
        <v>6057</v>
      </c>
    </row>
    <row r="1582" s="339" customFormat="1" customHeight="1" spans="1:10">
      <c r="A1582" s="83">
        <v>1578</v>
      </c>
      <c r="B1582" s="398" t="s">
        <v>6058</v>
      </c>
      <c r="C1582" s="398" t="s">
        <v>97</v>
      </c>
      <c r="D1582" s="58" t="s">
        <v>6059</v>
      </c>
      <c r="E1582" s="83" t="s">
        <v>20</v>
      </c>
      <c r="F1582" s="352" t="s">
        <v>21</v>
      </c>
      <c r="G1582" s="398">
        <v>200</v>
      </c>
      <c r="H1582" s="353" t="s">
        <v>6060</v>
      </c>
      <c r="I1582" s="398" t="s">
        <v>23</v>
      </c>
      <c r="J1582" s="2" t="s">
        <v>6061</v>
      </c>
    </row>
    <row r="1583" s="339" customFormat="1" customHeight="1" spans="1:10">
      <c r="A1583" s="83">
        <v>1579</v>
      </c>
      <c r="B1583" s="398" t="s">
        <v>6062</v>
      </c>
      <c r="C1583" s="398" t="s">
        <v>97</v>
      </c>
      <c r="D1583" s="58" t="s">
        <v>6063</v>
      </c>
      <c r="E1583" s="83" t="s">
        <v>20</v>
      </c>
      <c r="F1583" s="352" t="s">
        <v>21</v>
      </c>
      <c r="G1583" s="398">
        <v>200</v>
      </c>
      <c r="H1583" s="353" t="s">
        <v>6064</v>
      </c>
      <c r="I1583" s="398" t="s">
        <v>23</v>
      </c>
      <c r="J1583" s="2" t="s">
        <v>6065</v>
      </c>
    </row>
    <row r="1584" s="339" customFormat="1" customHeight="1" spans="1:10">
      <c r="A1584" s="83">
        <v>1580</v>
      </c>
      <c r="B1584" s="398" t="s">
        <v>6066</v>
      </c>
      <c r="C1584" s="398" t="s">
        <v>97</v>
      </c>
      <c r="D1584" s="58" t="s">
        <v>6067</v>
      </c>
      <c r="E1584" s="83" t="s">
        <v>20</v>
      </c>
      <c r="F1584" s="352" t="s">
        <v>21</v>
      </c>
      <c r="G1584" s="398">
        <v>200</v>
      </c>
      <c r="H1584" s="353" t="s">
        <v>6068</v>
      </c>
      <c r="I1584" s="398" t="s">
        <v>23</v>
      </c>
      <c r="J1584" s="2" t="s">
        <v>6069</v>
      </c>
    </row>
    <row r="1585" s="339" customFormat="1" customHeight="1" spans="1:10">
      <c r="A1585" s="83">
        <v>1581</v>
      </c>
      <c r="B1585" s="398" t="s">
        <v>6070</v>
      </c>
      <c r="C1585" s="398" t="s">
        <v>18</v>
      </c>
      <c r="D1585" s="58" t="s">
        <v>6071</v>
      </c>
      <c r="E1585" s="83" t="s">
        <v>20</v>
      </c>
      <c r="F1585" s="352" t="s">
        <v>21</v>
      </c>
      <c r="G1585" s="398">
        <v>200</v>
      </c>
      <c r="H1585" s="353" t="s">
        <v>6072</v>
      </c>
      <c r="I1585" s="398" t="s">
        <v>23</v>
      </c>
      <c r="J1585" s="2" t="s">
        <v>6073</v>
      </c>
    </row>
    <row r="1586" s="339" customFormat="1" customHeight="1" spans="1:10">
      <c r="A1586" s="83">
        <v>1582</v>
      </c>
      <c r="B1586" s="398" t="s">
        <v>6074</v>
      </c>
      <c r="C1586" s="398" t="s">
        <v>18</v>
      </c>
      <c r="D1586" s="58" t="s">
        <v>6075</v>
      </c>
      <c r="E1586" s="83" t="s">
        <v>20</v>
      </c>
      <c r="F1586" s="352" t="s">
        <v>21</v>
      </c>
      <c r="G1586" s="398">
        <v>200</v>
      </c>
      <c r="H1586" s="353" t="s">
        <v>6076</v>
      </c>
      <c r="I1586" s="398" t="s">
        <v>23</v>
      </c>
      <c r="J1586" s="2" t="s">
        <v>6077</v>
      </c>
    </row>
    <row r="1587" s="339" customFormat="1" customHeight="1" spans="1:10">
      <c r="A1587" s="83">
        <v>1583</v>
      </c>
      <c r="B1587" s="398" t="s">
        <v>6078</v>
      </c>
      <c r="C1587" s="398" t="s">
        <v>18</v>
      </c>
      <c r="D1587" s="58" t="s">
        <v>6079</v>
      </c>
      <c r="E1587" s="83" t="s">
        <v>20</v>
      </c>
      <c r="F1587" s="352" t="s">
        <v>21</v>
      </c>
      <c r="G1587" s="398">
        <v>200</v>
      </c>
      <c r="H1587" s="353" t="s">
        <v>6080</v>
      </c>
      <c r="I1587" s="398" t="s">
        <v>23</v>
      </c>
      <c r="J1587" s="2" t="s">
        <v>6081</v>
      </c>
    </row>
    <row r="1588" s="339" customFormat="1" customHeight="1" spans="1:10">
      <c r="A1588" s="83">
        <v>1584</v>
      </c>
      <c r="B1588" s="398" t="s">
        <v>6082</v>
      </c>
      <c r="C1588" s="398" t="s">
        <v>97</v>
      </c>
      <c r="D1588" s="58" t="s">
        <v>6083</v>
      </c>
      <c r="E1588" s="83" t="s">
        <v>20</v>
      </c>
      <c r="F1588" s="352" t="s">
        <v>21</v>
      </c>
      <c r="G1588" s="398">
        <v>200</v>
      </c>
      <c r="H1588" s="353" t="s">
        <v>6084</v>
      </c>
      <c r="I1588" s="398" t="s">
        <v>23</v>
      </c>
      <c r="J1588" s="2" t="s">
        <v>6085</v>
      </c>
    </row>
    <row r="1589" s="339" customFormat="1" customHeight="1" spans="1:10">
      <c r="A1589" s="83">
        <v>1585</v>
      </c>
      <c r="B1589" s="398" t="s">
        <v>6086</v>
      </c>
      <c r="C1589" s="398" t="s">
        <v>97</v>
      </c>
      <c r="D1589" s="58" t="s">
        <v>6087</v>
      </c>
      <c r="E1589" s="83" t="s">
        <v>20</v>
      </c>
      <c r="F1589" s="352" t="s">
        <v>21</v>
      </c>
      <c r="G1589" s="398">
        <v>200</v>
      </c>
      <c r="H1589" s="353" t="s">
        <v>2115</v>
      </c>
      <c r="I1589" s="398" t="s">
        <v>23</v>
      </c>
      <c r="J1589" s="2" t="s">
        <v>6088</v>
      </c>
    </row>
    <row r="1590" s="339" customFormat="1" customHeight="1" spans="1:10">
      <c r="A1590" s="83">
        <v>1586</v>
      </c>
      <c r="B1590" s="398" t="s">
        <v>6089</v>
      </c>
      <c r="C1590" s="398" t="s">
        <v>97</v>
      </c>
      <c r="D1590" s="58" t="s">
        <v>6090</v>
      </c>
      <c r="E1590" s="83" t="s">
        <v>20</v>
      </c>
      <c r="F1590" s="352" t="s">
        <v>21</v>
      </c>
      <c r="G1590" s="398">
        <v>200</v>
      </c>
      <c r="H1590" s="353" t="s">
        <v>6091</v>
      </c>
      <c r="I1590" s="398" t="s">
        <v>23</v>
      </c>
      <c r="J1590" s="2" t="s">
        <v>6092</v>
      </c>
    </row>
    <row r="1591" s="339" customFormat="1" customHeight="1" spans="1:10">
      <c r="A1591" s="83">
        <v>1587</v>
      </c>
      <c r="B1591" s="398" t="s">
        <v>6093</v>
      </c>
      <c r="C1591" s="398" t="s">
        <v>97</v>
      </c>
      <c r="D1591" s="58" t="s">
        <v>6094</v>
      </c>
      <c r="E1591" s="83" t="s">
        <v>20</v>
      </c>
      <c r="F1591" s="352" t="s">
        <v>21</v>
      </c>
      <c r="G1591" s="398">
        <v>200</v>
      </c>
      <c r="H1591" s="353" t="s">
        <v>6095</v>
      </c>
      <c r="I1591" s="398" t="s">
        <v>23</v>
      </c>
      <c r="J1591" s="2" t="s">
        <v>6096</v>
      </c>
    </row>
    <row r="1592" s="339" customFormat="1" customHeight="1" spans="1:10">
      <c r="A1592" s="83">
        <v>1588</v>
      </c>
      <c r="B1592" s="398" t="s">
        <v>6097</v>
      </c>
      <c r="C1592" s="398" t="s">
        <v>18</v>
      </c>
      <c r="D1592" s="58" t="s">
        <v>6098</v>
      </c>
      <c r="E1592" s="83" t="s">
        <v>20</v>
      </c>
      <c r="F1592" s="352" t="s">
        <v>21</v>
      </c>
      <c r="G1592" s="398">
        <v>200</v>
      </c>
      <c r="H1592" s="353" t="s">
        <v>6099</v>
      </c>
      <c r="I1592" s="398" t="s">
        <v>23</v>
      </c>
      <c r="J1592" s="2" t="s">
        <v>6100</v>
      </c>
    </row>
    <row r="1593" s="339" customFormat="1" customHeight="1" spans="1:10">
      <c r="A1593" s="83">
        <v>1589</v>
      </c>
      <c r="B1593" s="398" t="s">
        <v>6101</v>
      </c>
      <c r="C1593" s="398" t="s">
        <v>18</v>
      </c>
      <c r="D1593" s="58" t="s">
        <v>3642</v>
      </c>
      <c r="E1593" s="83" t="s">
        <v>20</v>
      </c>
      <c r="F1593" s="352" t="s">
        <v>21</v>
      </c>
      <c r="G1593" s="398">
        <v>200</v>
      </c>
      <c r="H1593" s="353" t="s">
        <v>6102</v>
      </c>
      <c r="I1593" s="398" t="s">
        <v>23</v>
      </c>
      <c r="J1593" s="2" t="s">
        <v>6103</v>
      </c>
    </row>
    <row r="1594" s="339" customFormat="1" customHeight="1" spans="1:10">
      <c r="A1594" s="83">
        <v>1590</v>
      </c>
      <c r="B1594" s="398" t="s">
        <v>6104</v>
      </c>
      <c r="C1594" s="398" t="s">
        <v>18</v>
      </c>
      <c r="D1594" s="58" t="s">
        <v>6105</v>
      </c>
      <c r="E1594" s="83" t="s">
        <v>20</v>
      </c>
      <c r="F1594" s="352" t="s">
        <v>21</v>
      </c>
      <c r="G1594" s="398">
        <v>200</v>
      </c>
      <c r="H1594" s="353" t="s">
        <v>6106</v>
      </c>
      <c r="I1594" s="398" t="s">
        <v>23</v>
      </c>
      <c r="J1594" s="2" t="s">
        <v>6107</v>
      </c>
    </row>
    <row r="1595" s="339" customFormat="1" customHeight="1" spans="1:10">
      <c r="A1595" s="83">
        <v>1591</v>
      </c>
      <c r="B1595" s="398" t="s">
        <v>6108</v>
      </c>
      <c r="C1595" s="398" t="s">
        <v>18</v>
      </c>
      <c r="D1595" s="58" t="s">
        <v>6109</v>
      </c>
      <c r="E1595" s="83" t="s">
        <v>20</v>
      </c>
      <c r="F1595" s="352" t="s">
        <v>21</v>
      </c>
      <c r="G1595" s="398">
        <v>200</v>
      </c>
      <c r="H1595" s="353" t="s">
        <v>6110</v>
      </c>
      <c r="I1595" s="398" t="s">
        <v>23</v>
      </c>
      <c r="J1595" s="2" t="s">
        <v>6111</v>
      </c>
    </row>
    <row r="1596" s="339" customFormat="1" customHeight="1" spans="1:10">
      <c r="A1596" s="83">
        <v>1592</v>
      </c>
      <c r="B1596" s="398" t="s">
        <v>6112</v>
      </c>
      <c r="C1596" s="398" t="s">
        <v>97</v>
      </c>
      <c r="D1596" s="58" t="s">
        <v>6113</v>
      </c>
      <c r="E1596" s="83" t="s">
        <v>20</v>
      </c>
      <c r="F1596" s="352" t="s">
        <v>21</v>
      </c>
      <c r="G1596" s="398">
        <v>200</v>
      </c>
      <c r="H1596" s="353" t="s">
        <v>6114</v>
      </c>
      <c r="I1596" s="398" t="s">
        <v>23</v>
      </c>
      <c r="J1596" s="2" t="s">
        <v>100</v>
      </c>
    </row>
    <row r="1597" s="339" customFormat="1" customHeight="1" spans="1:10">
      <c r="A1597" s="83">
        <v>1593</v>
      </c>
      <c r="B1597" s="398" t="s">
        <v>6115</v>
      </c>
      <c r="C1597" s="398" t="s">
        <v>18</v>
      </c>
      <c r="D1597" s="58" t="s">
        <v>6116</v>
      </c>
      <c r="E1597" s="83" t="s">
        <v>20</v>
      </c>
      <c r="F1597" s="352" t="s">
        <v>21</v>
      </c>
      <c r="G1597" s="398">
        <v>200</v>
      </c>
      <c r="H1597" s="353" t="s">
        <v>6117</v>
      </c>
      <c r="I1597" s="398" t="s">
        <v>23</v>
      </c>
      <c r="J1597" s="2" t="s">
        <v>6118</v>
      </c>
    </row>
    <row r="1598" s="339" customFormat="1" customHeight="1" spans="1:10">
      <c r="A1598" s="83">
        <v>1594</v>
      </c>
      <c r="B1598" s="398" t="s">
        <v>6119</v>
      </c>
      <c r="C1598" s="398" t="s">
        <v>18</v>
      </c>
      <c r="D1598" s="58" t="s">
        <v>6120</v>
      </c>
      <c r="E1598" s="83" t="s">
        <v>20</v>
      </c>
      <c r="F1598" s="352" t="s">
        <v>21</v>
      </c>
      <c r="G1598" s="398">
        <v>200</v>
      </c>
      <c r="H1598" s="353" t="s">
        <v>6121</v>
      </c>
      <c r="I1598" s="398" t="s">
        <v>23</v>
      </c>
      <c r="J1598" s="2" t="s">
        <v>6122</v>
      </c>
    </row>
    <row r="1599" s="339" customFormat="1" customHeight="1" spans="1:10">
      <c r="A1599" s="83">
        <v>1595</v>
      </c>
      <c r="B1599" s="398" t="s">
        <v>631</v>
      </c>
      <c r="C1599" s="398" t="s">
        <v>18</v>
      </c>
      <c r="D1599" s="58" t="s">
        <v>241</v>
      </c>
      <c r="E1599" s="83" t="s">
        <v>20</v>
      </c>
      <c r="F1599" s="352" t="s">
        <v>21</v>
      </c>
      <c r="G1599" s="398">
        <v>200</v>
      </c>
      <c r="H1599" s="353" t="s">
        <v>6123</v>
      </c>
      <c r="I1599" s="398" t="s">
        <v>23</v>
      </c>
      <c r="J1599" s="2" t="s">
        <v>6124</v>
      </c>
    </row>
    <row r="1600" s="339" customFormat="1" customHeight="1" spans="1:10">
      <c r="A1600" s="83">
        <v>1596</v>
      </c>
      <c r="B1600" s="398" t="s">
        <v>6125</v>
      </c>
      <c r="C1600" s="398" t="s">
        <v>18</v>
      </c>
      <c r="D1600" s="58" t="s">
        <v>6126</v>
      </c>
      <c r="E1600" s="83" t="s">
        <v>20</v>
      </c>
      <c r="F1600" s="352" t="s">
        <v>21</v>
      </c>
      <c r="G1600" s="398">
        <v>200</v>
      </c>
      <c r="H1600" s="353" t="s">
        <v>6127</v>
      </c>
      <c r="I1600" s="398" t="s">
        <v>23</v>
      </c>
      <c r="J1600" s="2" t="s">
        <v>6128</v>
      </c>
    </row>
    <row r="1601" s="339" customFormat="1" customHeight="1" spans="1:10">
      <c r="A1601" s="83">
        <v>1597</v>
      </c>
      <c r="B1601" s="398" t="s">
        <v>6129</v>
      </c>
      <c r="C1601" s="398" t="s">
        <v>97</v>
      </c>
      <c r="D1601" s="58" t="s">
        <v>6130</v>
      </c>
      <c r="E1601" s="83" t="s">
        <v>20</v>
      </c>
      <c r="F1601" s="352" t="s">
        <v>21</v>
      </c>
      <c r="G1601" s="398">
        <v>200</v>
      </c>
      <c r="H1601" s="353" t="s">
        <v>6131</v>
      </c>
      <c r="I1601" s="398" t="s">
        <v>23</v>
      </c>
      <c r="J1601" s="2" t="s">
        <v>6132</v>
      </c>
    </row>
    <row r="1602" s="339" customFormat="1" customHeight="1" spans="1:10">
      <c r="A1602" s="83">
        <v>1598</v>
      </c>
      <c r="B1602" s="398" t="s">
        <v>6133</v>
      </c>
      <c r="C1602" s="398" t="s">
        <v>18</v>
      </c>
      <c r="D1602" s="58" t="s">
        <v>6134</v>
      </c>
      <c r="E1602" s="83" t="s">
        <v>20</v>
      </c>
      <c r="F1602" s="352" t="s">
        <v>21</v>
      </c>
      <c r="G1602" s="398">
        <v>200</v>
      </c>
      <c r="H1602" s="353" t="s">
        <v>6135</v>
      </c>
      <c r="I1602" s="398" t="s">
        <v>23</v>
      </c>
      <c r="J1602" s="2" t="s">
        <v>6136</v>
      </c>
    </row>
    <row r="1603" s="339" customFormat="1" customHeight="1" spans="1:10">
      <c r="A1603" s="83">
        <v>1599</v>
      </c>
      <c r="B1603" s="398" t="s">
        <v>6137</v>
      </c>
      <c r="C1603" s="398" t="s">
        <v>18</v>
      </c>
      <c r="D1603" s="58" t="s">
        <v>6138</v>
      </c>
      <c r="E1603" s="83" t="s">
        <v>20</v>
      </c>
      <c r="F1603" s="352" t="s">
        <v>21</v>
      </c>
      <c r="G1603" s="398">
        <v>200</v>
      </c>
      <c r="H1603" s="353" t="s">
        <v>6139</v>
      </c>
      <c r="I1603" s="398" t="s">
        <v>23</v>
      </c>
      <c r="J1603" s="2" t="s">
        <v>6140</v>
      </c>
    </row>
    <row r="1604" s="339" customFormat="1" customHeight="1" spans="1:10">
      <c r="A1604" s="83">
        <v>1600</v>
      </c>
      <c r="B1604" s="398" t="s">
        <v>6141</v>
      </c>
      <c r="C1604" s="398" t="s">
        <v>18</v>
      </c>
      <c r="D1604" s="58" t="s">
        <v>6142</v>
      </c>
      <c r="E1604" s="83" t="s">
        <v>20</v>
      </c>
      <c r="F1604" s="352" t="s">
        <v>21</v>
      </c>
      <c r="G1604" s="398">
        <v>200</v>
      </c>
      <c r="H1604" s="353" t="s">
        <v>6143</v>
      </c>
      <c r="I1604" s="398" t="s">
        <v>23</v>
      </c>
      <c r="J1604" s="2" t="s">
        <v>6144</v>
      </c>
    </row>
    <row r="1605" s="339" customFormat="1" customHeight="1" spans="1:10">
      <c r="A1605" s="83">
        <v>1601</v>
      </c>
      <c r="B1605" s="398" t="s">
        <v>6145</v>
      </c>
      <c r="C1605" s="398" t="s">
        <v>18</v>
      </c>
      <c r="D1605" s="58" t="s">
        <v>6146</v>
      </c>
      <c r="E1605" s="83" t="s">
        <v>20</v>
      </c>
      <c r="F1605" s="352" t="s">
        <v>21</v>
      </c>
      <c r="G1605" s="398">
        <v>200</v>
      </c>
      <c r="H1605" s="353" t="s">
        <v>6147</v>
      </c>
      <c r="I1605" s="398" t="s">
        <v>23</v>
      </c>
      <c r="J1605" s="2" t="s">
        <v>6148</v>
      </c>
    </row>
    <row r="1606" s="339" customFormat="1" customHeight="1" spans="1:10">
      <c r="A1606" s="83">
        <v>1602</v>
      </c>
      <c r="B1606" s="398" t="s">
        <v>6149</v>
      </c>
      <c r="C1606" s="398" t="s">
        <v>97</v>
      </c>
      <c r="D1606" s="58" t="s">
        <v>6150</v>
      </c>
      <c r="E1606" s="83" t="s">
        <v>20</v>
      </c>
      <c r="F1606" s="352" t="s">
        <v>21</v>
      </c>
      <c r="G1606" s="398">
        <v>200</v>
      </c>
      <c r="H1606" s="353" t="s">
        <v>6151</v>
      </c>
      <c r="I1606" s="398" t="s">
        <v>23</v>
      </c>
      <c r="J1606" s="2" t="s">
        <v>6152</v>
      </c>
    </row>
    <row r="1607" s="339" customFormat="1" customHeight="1" spans="1:10">
      <c r="A1607" s="83">
        <v>1603</v>
      </c>
      <c r="B1607" s="398" t="s">
        <v>6153</v>
      </c>
      <c r="C1607" s="398" t="s">
        <v>97</v>
      </c>
      <c r="D1607" s="58" t="s">
        <v>6154</v>
      </c>
      <c r="E1607" s="83" t="s">
        <v>20</v>
      </c>
      <c r="F1607" s="352" t="s">
        <v>21</v>
      </c>
      <c r="G1607" s="398">
        <v>200</v>
      </c>
      <c r="H1607" s="353" t="s">
        <v>6155</v>
      </c>
      <c r="I1607" s="398" t="s">
        <v>23</v>
      </c>
      <c r="J1607" s="2" t="s">
        <v>6156</v>
      </c>
    </row>
    <row r="1608" s="339" customFormat="1" customHeight="1" spans="1:10">
      <c r="A1608" s="83">
        <v>1604</v>
      </c>
      <c r="B1608" s="398" t="s">
        <v>6157</v>
      </c>
      <c r="C1608" s="398" t="s">
        <v>97</v>
      </c>
      <c r="D1608" s="58" t="s">
        <v>6158</v>
      </c>
      <c r="E1608" s="83" t="s">
        <v>20</v>
      </c>
      <c r="F1608" s="352" t="s">
        <v>21</v>
      </c>
      <c r="G1608" s="398">
        <v>200</v>
      </c>
      <c r="H1608" s="353" t="s">
        <v>6159</v>
      </c>
      <c r="I1608" s="398" t="s">
        <v>23</v>
      </c>
      <c r="J1608" s="2" t="s">
        <v>6160</v>
      </c>
    </row>
    <row r="1609" s="339" customFormat="1" customHeight="1" spans="1:10">
      <c r="A1609" s="83">
        <v>1605</v>
      </c>
      <c r="B1609" s="398" t="s">
        <v>6161</v>
      </c>
      <c r="C1609" s="398" t="s">
        <v>18</v>
      </c>
      <c r="D1609" s="58" t="s">
        <v>6162</v>
      </c>
      <c r="E1609" s="83" t="s">
        <v>20</v>
      </c>
      <c r="F1609" s="352" t="s">
        <v>21</v>
      </c>
      <c r="G1609" s="398">
        <v>200</v>
      </c>
      <c r="H1609" s="353" t="s">
        <v>2181</v>
      </c>
      <c r="I1609" s="398" t="s">
        <v>23</v>
      </c>
      <c r="J1609" s="2" t="s">
        <v>6163</v>
      </c>
    </row>
    <row r="1610" s="339" customFormat="1" customHeight="1" spans="1:10">
      <c r="A1610" s="83">
        <v>1606</v>
      </c>
      <c r="B1610" s="398" t="s">
        <v>6164</v>
      </c>
      <c r="C1610" s="398" t="s">
        <v>18</v>
      </c>
      <c r="D1610" s="58" t="s">
        <v>6165</v>
      </c>
      <c r="E1610" s="83" t="s">
        <v>20</v>
      </c>
      <c r="F1610" s="352" t="s">
        <v>21</v>
      </c>
      <c r="G1610" s="398">
        <v>200</v>
      </c>
      <c r="H1610" s="353" t="s">
        <v>6166</v>
      </c>
      <c r="I1610" s="398" t="s">
        <v>23</v>
      </c>
      <c r="J1610" s="2" t="s">
        <v>6167</v>
      </c>
    </row>
    <row r="1611" s="339" customFormat="1" customHeight="1" spans="1:10">
      <c r="A1611" s="83">
        <v>1607</v>
      </c>
      <c r="B1611" s="398" t="s">
        <v>6168</v>
      </c>
      <c r="C1611" s="398" t="s">
        <v>18</v>
      </c>
      <c r="D1611" s="58" t="s">
        <v>6169</v>
      </c>
      <c r="E1611" s="83" t="s">
        <v>20</v>
      </c>
      <c r="F1611" s="352" t="s">
        <v>21</v>
      </c>
      <c r="G1611" s="398">
        <v>200</v>
      </c>
      <c r="H1611" s="353" t="s">
        <v>6170</v>
      </c>
      <c r="I1611" s="398" t="s">
        <v>23</v>
      </c>
      <c r="J1611" s="2" t="s">
        <v>6171</v>
      </c>
    </row>
    <row r="1612" s="339" customFormat="1" customHeight="1" spans="1:10">
      <c r="A1612" s="83">
        <v>1608</v>
      </c>
      <c r="B1612" s="398" t="s">
        <v>6172</v>
      </c>
      <c r="C1612" s="398" t="s">
        <v>18</v>
      </c>
      <c r="D1612" s="58" t="s">
        <v>6173</v>
      </c>
      <c r="E1612" s="83" t="s">
        <v>20</v>
      </c>
      <c r="F1612" s="352" t="s">
        <v>21</v>
      </c>
      <c r="G1612" s="398">
        <v>200</v>
      </c>
      <c r="H1612" s="353" t="s">
        <v>5505</v>
      </c>
      <c r="I1612" s="398" t="s">
        <v>23</v>
      </c>
      <c r="J1612" s="2" t="s">
        <v>6174</v>
      </c>
    </row>
    <row r="1613" s="339" customFormat="1" customHeight="1" spans="1:10">
      <c r="A1613" s="83">
        <v>1609</v>
      </c>
      <c r="B1613" s="398" t="s">
        <v>6175</v>
      </c>
      <c r="C1613" s="398" t="s">
        <v>18</v>
      </c>
      <c r="D1613" s="58" t="s">
        <v>6176</v>
      </c>
      <c r="E1613" s="83" t="s">
        <v>20</v>
      </c>
      <c r="F1613" s="352" t="s">
        <v>21</v>
      </c>
      <c r="G1613" s="398">
        <v>200</v>
      </c>
      <c r="H1613" s="353" t="s">
        <v>1107</v>
      </c>
      <c r="I1613" s="398" t="s">
        <v>23</v>
      </c>
      <c r="J1613" s="2" t="s">
        <v>6177</v>
      </c>
    </row>
    <row r="1614" s="339" customFormat="1" customHeight="1" spans="1:10">
      <c r="A1614" s="83">
        <v>1610</v>
      </c>
      <c r="B1614" s="398" t="s">
        <v>6178</v>
      </c>
      <c r="C1614" s="398" t="s">
        <v>18</v>
      </c>
      <c r="D1614" s="58" t="s">
        <v>6179</v>
      </c>
      <c r="E1614" s="83" t="s">
        <v>20</v>
      </c>
      <c r="F1614" s="352" t="s">
        <v>21</v>
      </c>
      <c r="G1614" s="398">
        <v>200</v>
      </c>
      <c r="H1614" s="353" t="s">
        <v>6180</v>
      </c>
      <c r="I1614" s="398" t="s">
        <v>23</v>
      </c>
      <c r="J1614" s="2" t="s">
        <v>6181</v>
      </c>
    </row>
    <row r="1615" s="339" customFormat="1" customHeight="1" spans="1:10">
      <c r="A1615" s="83">
        <v>1611</v>
      </c>
      <c r="B1615" s="398" t="s">
        <v>6182</v>
      </c>
      <c r="C1615" s="398" t="s">
        <v>18</v>
      </c>
      <c r="D1615" s="58" t="s">
        <v>6183</v>
      </c>
      <c r="E1615" s="83" t="s">
        <v>20</v>
      </c>
      <c r="F1615" s="352" t="s">
        <v>21</v>
      </c>
      <c r="G1615" s="398">
        <v>200</v>
      </c>
      <c r="H1615" s="353" t="s">
        <v>6184</v>
      </c>
      <c r="I1615" s="398" t="s">
        <v>23</v>
      </c>
      <c r="J1615" s="2" t="s">
        <v>6185</v>
      </c>
    </row>
    <row r="1616" s="339" customFormat="1" customHeight="1" spans="1:10">
      <c r="A1616" s="83">
        <v>1612</v>
      </c>
      <c r="B1616" s="398" t="s">
        <v>6186</v>
      </c>
      <c r="C1616" s="398" t="s">
        <v>18</v>
      </c>
      <c r="D1616" s="58" t="s">
        <v>6187</v>
      </c>
      <c r="E1616" s="83" t="s">
        <v>20</v>
      </c>
      <c r="F1616" s="352" t="s">
        <v>21</v>
      </c>
      <c r="G1616" s="398">
        <v>200</v>
      </c>
      <c r="H1616" s="353" t="s">
        <v>3543</v>
      </c>
      <c r="I1616" s="398" t="s">
        <v>23</v>
      </c>
      <c r="J1616" s="2" t="s">
        <v>6188</v>
      </c>
    </row>
    <row r="1617" s="339" customFormat="1" customHeight="1" spans="1:10">
      <c r="A1617" s="83">
        <v>1613</v>
      </c>
      <c r="B1617" s="398" t="s">
        <v>6189</v>
      </c>
      <c r="C1617" s="398" t="s">
        <v>97</v>
      </c>
      <c r="D1617" s="58" t="s">
        <v>6190</v>
      </c>
      <c r="E1617" s="83" t="s">
        <v>20</v>
      </c>
      <c r="F1617" s="352" t="s">
        <v>21</v>
      </c>
      <c r="G1617" s="398">
        <v>200</v>
      </c>
      <c r="H1617" s="353" t="s">
        <v>6191</v>
      </c>
      <c r="I1617" s="398" t="s">
        <v>23</v>
      </c>
      <c r="J1617" s="2" t="s">
        <v>6192</v>
      </c>
    </row>
    <row r="1618" s="339" customFormat="1" customHeight="1" spans="1:10">
      <c r="A1618" s="83">
        <v>1614</v>
      </c>
      <c r="B1618" s="398" t="s">
        <v>6193</v>
      </c>
      <c r="C1618" s="398" t="s">
        <v>18</v>
      </c>
      <c r="D1618" s="58" t="s">
        <v>6194</v>
      </c>
      <c r="E1618" s="83" t="s">
        <v>20</v>
      </c>
      <c r="F1618" s="352" t="s">
        <v>21</v>
      </c>
      <c r="G1618" s="398">
        <v>200</v>
      </c>
      <c r="H1618" s="353" t="s">
        <v>6195</v>
      </c>
      <c r="I1618" s="398" t="s">
        <v>23</v>
      </c>
      <c r="J1618" s="2" t="s">
        <v>6192</v>
      </c>
    </row>
    <row r="1619" s="339" customFormat="1" customHeight="1" spans="1:10">
      <c r="A1619" s="83">
        <v>1615</v>
      </c>
      <c r="B1619" s="398" t="s">
        <v>6196</v>
      </c>
      <c r="C1619" s="398" t="s">
        <v>18</v>
      </c>
      <c r="D1619" s="58" t="s">
        <v>6197</v>
      </c>
      <c r="E1619" s="83" t="s">
        <v>20</v>
      </c>
      <c r="F1619" s="352" t="s">
        <v>21</v>
      </c>
      <c r="G1619" s="398">
        <v>200</v>
      </c>
      <c r="H1619" s="353" t="s">
        <v>5113</v>
      </c>
      <c r="I1619" s="398" t="s">
        <v>23</v>
      </c>
      <c r="J1619" s="2" t="s">
        <v>6198</v>
      </c>
    </row>
    <row r="1620" s="339" customFormat="1" customHeight="1" spans="1:10">
      <c r="A1620" s="83">
        <v>1616</v>
      </c>
      <c r="B1620" s="398" t="s">
        <v>6199</v>
      </c>
      <c r="C1620" s="398" t="s">
        <v>97</v>
      </c>
      <c r="D1620" s="58" t="s">
        <v>6200</v>
      </c>
      <c r="E1620" s="83" t="s">
        <v>20</v>
      </c>
      <c r="F1620" s="352" t="s">
        <v>21</v>
      </c>
      <c r="G1620" s="398">
        <v>200</v>
      </c>
      <c r="H1620" s="353" t="s">
        <v>6201</v>
      </c>
      <c r="I1620" s="398" t="s">
        <v>23</v>
      </c>
      <c r="J1620" s="2" t="s">
        <v>6202</v>
      </c>
    </row>
    <row r="1621" s="339" customFormat="1" customHeight="1" spans="1:10">
      <c r="A1621" s="83">
        <v>1617</v>
      </c>
      <c r="B1621" s="398" t="s">
        <v>6203</v>
      </c>
      <c r="C1621" s="398" t="s">
        <v>18</v>
      </c>
      <c r="D1621" s="58" t="s">
        <v>6204</v>
      </c>
      <c r="E1621" s="83" t="s">
        <v>20</v>
      </c>
      <c r="F1621" s="352" t="s">
        <v>21</v>
      </c>
      <c r="G1621" s="398">
        <v>200</v>
      </c>
      <c r="H1621" s="353" t="s">
        <v>6205</v>
      </c>
      <c r="I1621" s="398" t="s">
        <v>23</v>
      </c>
      <c r="J1621" s="2" t="s">
        <v>6206</v>
      </c>
    </row>
    <row r="1622" s="339" customFormat="1" customHeight="1" spans="1:10">
      <c r="A1622" s="83">
        <v>1618</v>
      </c>
      <c r="B1622" s="398" t="s">
        <v>6207</v>
      </c>
      <c r="C1622" s="398" t="s">
        <v>97</v>
      </c>
      <c r="D1622" s="58" t="s">
        <v>6208</v>
      </c>
      <c r="E1622" s="83" t="s">
        <v>20</v>
      </c>
      <c r="F1622" s="352" t="s">
        <v>21</v>
      </c>
      <c r="G1622" s="398">
        <v>200</v>
      </c>
      <c r="H1622" s="353" t="s">
        <v>6209</v>
      </c>
      <c r="I1622" s="398" t="s">
        <v>23</v>
      </c>
      <c r="J1622" s="2" t="s">
        <v>5247</v>
      </c>
    </row>
    <row r="1623" s="339" customFormat="1" customHeight="1" spans="1:10">
      <c r="A1623" s="83">
        <v>1619</v>
      </c>
      <c r="B1623" s="398" t="s">
        <v>6210</v>
      </c>
      <c r="C1623" s="398" t="s">
        <v>18</v>
      </c>
      <c r="D1623" s="58" t="s">
        <v>6211</v>
      </c>
      <c r="E1623" s="83" t="s">
        <v>20</v>
      </c>
      <c r="F1623" s="352" t="s">
        <v>21</v>
      </c>
      <c r="G1623" s="398">
        <v>200</v>
      </c>
      <c r="H1623" s="353" t="s">
        <v>6212</v>
      </c>
      <c r="I1623" s="398" t="s">
        <v>23</v>
      </c>
      <c r="J1623" s="2" t="s">
        <v>6213</v>
      </c>
    </row>
    <row r="1624" s="339" customFormat="1" customHeight="1" spans="1:10">
      <c r="A1624" s="83">
        <v>1620</v>
      </c>
      <c r="B1624" s="398" t="s">
        <v>6214</v>
      </c>
      <c r="C1624" s="398" t="s">
        <v>97</v>
      </c>
      <c r="D1624" s="58" t="s">
        <v>6215</v>
      </c>
      <c r="E1624" s="83" t="s">
        <v>20</v>
      </c>
      <c r="F1624" s="352" t="s">
        <v>21</v>
      </c>
      <c r="G1624" s="398">
        <v>200</v>
      </c>
      <c r="H1624" s="353" t="s">
        <v>665</v>
      </c>
      <c r="I1624" s="398" t="s">
        <v>23</v>
      </c>
      <c r="J1624" s="2" t="s">
        <v>6216</v>
      </c>
    </row>
    <row r="1625" s="339" customFormat="1" customHeight="1" spans="1:10">
      <c r="A1625" s="83">
        <v>1621</v>
      </c>
      <c r="B1625" s="398" t="s">
        <v>6217</v>
      </c>
      <c r="C1625" s="398" t="s">
        <v>979</v>
      </c>
      <c r="D1625" s="58" t="s">
        <v>6218</v>
      </c>
      <c r="E1625" s="83" t="s">
        <v>20</v>
      </c>
      <c r="F1625" s="352" t="s">
        <v>21</v>
      </c>
      <c r="G1625" s="398">
        <v>200</v>
      </c>
      <c r="H1625" s="353" t="s">
        <v>6219</v>
      </c>
      <c r="I1625" s="398" t="s">
        <v>23</v>
      </c>
      <c r="J1625" s="2" t="s">
        <v>6220</v>
      </c>
    </row>
    <row r="1626" s="339" customFormat="1" customHeight="1" spans="1:10">
      <c r="A1626" s="83">
        <v>1622</v>
      </c>
      <c r="B1626" s="398" t="s">
        <v>6221</v>
      </c>
      <c r="C1626" s="398" t="s">
        <v>18</v>
      </c>
      <c r="D1626" s="58" t="s">
        <v>6222</v>
      </c>
      <c r="E1626" s="83" t="s">
        <v>20</v>
      </c>
      <c r="F1626" s="352" t="s">
        <v>21</v>
      </c>
      <c r="G1626" s="398">
        <v>200</v>
      </c>
      <c r="H1626" s="353" t="s">
        <v>6223</v>
      </c>
      <c r="I1626" s="398" t="s">
        <v>23</v>
      </c>
      <c r="J1626" s="2" t="s">
        <v>6224</v>
      </c>
    </row>
    <row r="1627" s="339" customFormat="1" customHeight="1" spans="1:10">
      <c r="A1627" s="83">
        <v>1623</v>
      </c>
      <c r="B1627" s="398" t="s">
        <v>6225</v>
      </c>
      <c r="C1627" s="398" t="s">
        <v>18</v>
      </c>
      <c r="D1627" s="58" t="s">
        <v>6226</v>
      </c>
      <c r="E1627" s="83" t="s">
        <v>20</v>
      </c>
      <c r="F1627" s="352" t="s">
        <v>21</v>
      </c>
      <c r="G1627" s="398">
        <v>200</v>
      </c>
      <c r="H1627" s="353" t="s">
        <v>6227</v>
      </c>
      <c r="I1627" s="398" t="s">
        <v>23</v>
      </c>
      <c r="J1627" s="2" t="s">
        <v>6228</v>
      </c>
    </row>
    <row r="1628" s="339" customFormat="1" customHeight="1" spans="1:10">
      <c r="A1628" s="83">
        <v>1624</v>
      </c>
      <c r="B1628" s="398" t="s">
        <v>2372</v>
      </c>
      <c r="C1628" s="398" t="s">
        <v>18</v>
      </c>
      <c r="D1628" s="58" t="s">
        <v>6229</v>
      </c>
      <c r="E1628" s="83" t="s">
        <v>20</v>
      </c>
      <c r="F1628" s="352" t="s">
        <v>21</v>
      </c>
      <c r="G1628" s="398">
        <v>200</v>
      </c>
      <c r="H1628" s="353" t="s">
        <v>6230</v>
      </c>
      <c r="I1628" s="398" t="s">
        <v>23</v>
      </c>
      <c r="J1628" s="2" t="s">
        <v>6231</v>
      </c>
    </row>
    <row r="1629" s="339" customFormat="1" customHeight="1" spans="1:10">
      <c r="A1629" s="83">
        <v>1625</v>
      </c>
      <c r="B1629" s="398" t="s">
        <v>6232</v>
      </c>
      <c r="C1629" s="398" t="s">
        <v>18</v>
      </c>
      <c r="D1629" s="58" t="s">
        <v>6233</v>
      </c>
      <c r="E1629" s="83" t="s">
        <v>20</v>
      </c>
      <c r="F1629" s="352" t="s">
        <v>21</v>
      </c>
      <c r="G1629" s="398">
        <v>200</v>
      </c>
      <c r="H1629" s="353" t="s">
        <v>6234</v>
      </c>
      <c r="I1629" s="398" t="s">
        <v>23</v>
      </c>
      <c r="J1629" s="2" t="s">
        <v>6235</v>
      </c>
    </row>
    <row r="1630" s="339" customFormat="1" customHeight="1" spans="1:10">
      <c r="A1630" s="83">
        <v>1626</v>
      </c>
      <c r="B1630" s="398" t="s">
        <v>6236</v>
      </c>
      <c r="C1630" s="398" t="s">
        <v>18</v>
      </c>
      <c r="D1630" s="58" t="s">
        <v>6237</v>
      </c>
      <c r="E1630" s="83" t="s">
        <v>20</v>
      </c>
      <c r="F1630" s="352" t="s">
        <v>21</v>
      </c>
      <c r="G1630" s="398">
        <v>200</v>
      </c>
      <c r="H1630" s="353" t="s">
        <v>6238</v>
      </c>
      <c r="I1630" s="398" t="s">
        <v>23</v>
      </c>
      <c r="J1630" s="2" t="s">
        <v>6239</v>
      </c>
    </row>
    <row r="1631" s="339" customFormat="1" customHeight="1" spans="1:10">
      <c r="A1631" s="83">
        <v>1627</v>
      </c>
      <c r="B1631" s="398" t="s">
        <v>6240</v>
      </c>
      <c r="C1631" s="398" t="s">
        <v>18</v>
      </c>
      <c r="D1631" s="58" t="s">
        <v>6241</v>
      </c>
      <c r="E1631" s="83" t="s">
        <v>20</v>
      </c>
      <c r="F1631" s="352" t="s">
        <v>21</v>
      </c>
      <c r="G1631" s="398">
        <v>200</v>
      </c>
      <c r="H1631" s="353" t="s">
        <v>6242</v>
      </c>
      <c r="I1631" s="398" t="s">
        <v>23</v>
      </c>
      <c r="J1631" s="2" t="s">
        <v>6243</v>
      </c>
    </row>
    <row r="1632" s="339" customFormat="1" customHeight="1" spans="1:10">
      <c r="A1632" s="83">
        <v>1628</v>
      </c>
      <c r="B1632" s="398" t="s">
        <v>6244</v>
      </c>
      <c r="C1632" s="398" t="s">
        <v>18</v>
      </c>
      <c r="D1632" s="58" t="s">
        <v>6245</v>
      </c>
      <c r="E1632" s="83" t="s">
        <v>20</v>
      </c>
      <c r="F1632" s="352" t="s">
        <v>21</v>
      </c>
      <c r="G1632" s="398">
        <v>200</v>
      </c>
      <c r="H1632" s="353" t="s">
        <v>6246</v>
      </c>
      <c r="I1632" s="398" t="s">
        <v>23</v>
      </c>
      <c r="J1632" s="2" t="s">
        <v>6247</v>
      </c>
    </row>
    <row r="1633" s="339" customFormat="1" customHeight="1" spans="1:10">
      <c r="A1633" s="83">
        <v>1629</v>
      </c>
      <c r="B1633" s="398" t="s">
        <v>6248</v>
      </c>
      <c r="C1633" s="398" t="s">
        <v>18</v>
      </c>
      <c r="D1633" s="58" t="s">
        <v>6249</v>
      </c>
      <c r="E1633" s="83" t="s">
        <v>20</v>
      </c>
      <c r="F1633" s="352" t="s">
        <v>21</v>
      </c>
      <c r="G1633" s="398">
        <v>200</v>
      </c>
      <c r="H1633" s="353" t="s">
        <v>6250</v>
      </c>
      <c r="I1633" s="398" t="s">
        <v>23</v>
      </c>
      <c r="J1633" s="2" t="s">
        <v>6251</v>
      </c>
    </row>
    <row r="1634" s="339" customFormat="1" customHeight="1" spans="1:10">
      <c r="A1634" s="83">
        <v>1630</v>
      </c>
      <c r="B1634" s="398" t="s">
        <v>6252</v>
      </c>
      <c r="C1634" s="398" t="s">
        <v>18</v>
      </c>
      <c r="D1634" s="58" t="s">
        <v>6253</v>
      </c>
      <c r="E1634" s="83" t="s">
        <v>20</v>
      </c>
      <c r="F1634" s="352" t="s">
        <v>21</v>
      </c>
      <c r="G1634" s="398">
        <v>200</v>
      </c>
      <c r="H1634" s="353" t="s">
        <v>6254</v>
      </c>
      <c r="I1634" s="398" t="s">
        <v>23</v>
      </c>
      <c r="J1634" s="2" t="s">
        <v>6255</v>
      </c>
    </row>
    <row r="1635" s="339" customFormat="1" customHeight="1" spans="1:10">
      <c r="A1635" s="83">
        <v>1631</v>
      </c>
      <c r="B1635" s="398" t="s">
        <v>6256</v>
      </c>
      <c r="C1635" s="398" t="s">
        <v>18</v>
      </c>
      <c r="D1635" s="58" t="s">
        <v>6257</v>
      </c>
      <c r="E1635" s="83" t="s">
        <v>20</v>
      </c>
      <c r="F1635" s="352" t="s">
        <v>21</v>
      </c>
      <c r="G1635" s="398">
        <v>200</v>
      </c>
      <c r="H1635" s="353" t="s">
        <v>6258</v>
      </c>
      <c r="I1635" s="398" t="s">
        <v>23</v>
      </c>
      <c r="J1635" s="2" t="s">
        <v>6259</v>
      </c>
    </row>
    <row r="1636" s="339" customFormat="1" customHeight="1" spans="1:10">
      <c r="A1636" s="83">
        <v>1632</v>
      </c>
      <c r="B1636" s="398" t="s">
        <v>6260</v>
      </c>
      <c r="C1636" s="398" t="s">
        <v>18</v>
      </c>
      <c r="D1636" s="58" t="s">
        <v>6261</v>
      </c>
      <c r="E1636" s="83" t="s">
        <v>20</v>
      </c>
      <c r="F1636" s="352" t="s">
        <v>21</v>
      </c>
      <c r="G1636" s="398">
        <v>200</v>
      </c>
      <c r="H1636" s="353" t="s">
        <v>6262</v>
      </c>
      <c r="I1636" s="398" t="s">
        <v>23</v>
      </c>
      <c r="J1636" s="2" t="s">
        <v>6263</v>
      </c>
    </row>
    <row r="1637" s="339" customFormat="1" customHeight="1" spans="1:10">
      <c r="A1637" s="83">
        <v>1633</v>
      </c>
      <c r="B1637" s="398" t="s">
        <v>6264</v>
      </c>
      <c r="C1637" s="398" t="s">
        <v>97</v>
      </c>
      <c r="D1637" s="58" t="s">
        <v>6265</v>
      </c>
      <c r="E1637" s="83" t="s">
        <v>20</v>
      </c>
      <c r="F1637" s="352" t="s">
        <v>21</v>
      </c>
      <c r="G1637" s="398">
        <v>200</v>
      </c>
      <c r="H1637" s="353" t="s">
        <v>6266</v>
      </c>
      <c r="I1637" s="398" t="s">
        <v>23</v>
      </c>
      <c r="J1637" s="2" t="s">
        <v>6267</v>
      </c>
    </row>
    <row r="1638" s="339" customFormat="1" customHeight="1" spans="1:10">
      <c r="A1638" s="83">
        <v>1634</v>
      </c>
      <c r="B1638" s="398" t="s">
        <v>6268</v>
      </c>
      <c r="C1638" s="398" t="s">
        <v>18</v>
      </c>
      <c r="D1638" s="58" t="s">
        <v>6269</v>
      </c>
      <c r="E1638" s="83" t="s">
        <v>20</v>
      </c>
      <c r="F1638" s="352" t="s">
        <v>21</v>
      </c>
      <c r="G1638" s="398">
        <v>200</v>
      </c>
      <c r="H1638" s="353" t="s">
        <v>6270</v>
      </c>
      <c r="I1638" s="398" t="s">
        <v>23</v>
      </c>
      <c r="J1638" s="2" t="s">
        <v>6271</v>
      </c>
    </row>
    <row r="1639" s="339" customFormat="1" customHeight="1" spans="1:10">
      <c r="A1639" s="83">
        <v>1635</v>
      </c>
      <c r="B1639" s="398" t="s">
        <v>6272</v>
      </c>
      <c r="C1639" s="398" t="s">
        <v>97</v>
      </c>
      <c r="D1639" s="58" t="s">
        <v>6273</v>
      </c>
      <c r="E1639" s="83" t="s">
        <v>20</v>
      </c>
      <c r="F1639" s="352" t="s">
        <v>21</v>
      </c>
      <c r="G1639" s="398">
        <v>200</v>
      </c>
      <c r="H1639" s="353" t="s">
        <v>6274</v>
      </c>
      <c r="I1639" s="398" t="s">
        <v>23</v>
      </c>
      <c r="J1639" s="2" t="s">
        <v>6275</v>
      </c>
    </row>
    <row r="1640" s="339" customFormat="1" customHeight="1" spans="1:10">
      <c r="A1640" s="83">
        <v>1636</v>
      </c>
      <c r="B1640" s="398" t="s">
        <v>6276</v>
      </c>
      <c r="C1640" s="398" t="s">
        <v>97</v>
      </c>
      <c r="D1640" s="58" t="s">
        <v>6277</v>
      </c>
      <c r="E1640" s="83" t="s">
        <v>20</v>
      </c>
      <c r="F1640" s="352" t="s">
        <v>21</v>
      </c>
      <c r="G1640" s="398">
        <v>200</v>
      </c>
      <c r="H1640" s="353" t="s">
        <v>4921</v>
      </c>
      <c r="I1640" s="398" t="s">
        <v>23</v>
      </c>
      <c r="J1640" s="2" t="s">
        <v>6278</v>
      </c>
    </row>
    <row r="1641" s="339" customFormat="1" customHeight="1" spans="1:10">
      <c r="A1641" s="83">
        <v>1637</v>
      </c>
      <c r="B1641" s="398" t="s">
        <v>6279</v>
      </c>
      <c r="C1641" s="398" t="s">
        <v>97</v>
      </c>
      <c r="D1641" s="58" t="s">
        <v>6280</v>
      </c>
      <c r="E1641" s="83" t="s">
        <v>20</v>
      </c>
      <c r="F1641" s="352" t="s">
        <v>21</v>
      </c>
      <c r="G1641" s="398">
        <v>200</v>
      </c>
      <c r="H1641" s="353" t="s">
        <v>3982</v>
      </c>
      <c r="I1641" s="398" t="s">
        <v>23</v>
      </c>
      <c r="J1641" s="2" t="s">
        <v>6281</v>
      </c>
    </row>
    <row r="1642" s="339" customFormat="1" customHeight="1" spans="1:10">
      <c r="A1642" s="83">
        <v>1638</v>
      </c>
      <c r="B1642" s="398" t="s">
        <v>6282</v>
      </c>
      <c r="C1642" s="398" t="s">
        <v>18</v>
      </c>
      <c r="D1642" s="58" t="s">
        <v>6283</v>
      </c>
      <c r="E1642" s="83" t="s">
        <v>20</v>
      </c>
      <c r="F1642" s="352" t="s">
        <v>21</v>
      </c>
      <c r="G1642" s="398">
        <v>200</v>
      </c>
      <c r="H1642" s="353" t="s">
        <v>6284</v>
      </c>
      <c r="I1642" s="398" t="s">
        <v>23</v>
      </c>
      <c r="J1642" s="2" t="s">
        <v>6285</v>
      </c>
    </row>
    <row r="1643" s="339" customFormat="1" customHeight="1" spans="1:10">
      <c r="A1643" s="83">
        <v>1639</v>
      </c>
      <c r="B1643" s="398" t="s">
        <v>6286</v>
      </c>
      <c r="C1643" s="398" t="s">
        <v>18</v>
      </c>
      <c r="D1643" s="58" t="s">
        <v>6287</v>
      </c>
      <c r="E1643" s="83" t="s">
        <v>20</v>
      </c>
      <c r="F1643" s="352" t="s">
        <v>21</v>
      </c>
      <c r="G1643" s="398">
        <v>200</v>
      </c>
      <c r="H1643" s="353" t="s">
        <v>6288</v>
      </c>
      <c r="I1643" s="398" t="s">
        <v>23</v>
      </c>
      <c r="J1643" s="2" t="s">
        <v>6289</v>
      </c>
    </row>
    <row r="1644" s="339" customFormat="1" customHeight="1" spans="1:10">
      <c r="A1644" s="83">
        <v>1640</v>
      </c>
      <c r="B1644" s="398" t="s">
        <v>6290</v>
      </c>
      <c r="C1644" s="398" t="s">
        <v>97</v>
      </c>
      <c r="D1644" s="58" t="s">
        <v>6291</v>
      </c>
      <c r="E1644" s="83" t="s">
        <v>20</v>
      </c>
      <c r="F1644" s="352" t="s">
        <v>21</v>
      </c>
      <c r="G1644" s="398">
        <v>200</v>
      </c>
      <c r="H1644" s="353" t="s">
        <v>6292</v>
      </c>
      <c r="I1644" s="398" t="s">
        <v>23</v>
      </c>
      <c r="J1644" s="2" t="s">
        <v>6293</v>
      </c>
    </row>
    <row r="1645" s="339" customFormat="1" customHeight="1" spans="1:10">
      <c r="A1645" s="83">
        <v>1641</v>
      </c>
      <c r="B1645" s="398" t="s">
        <v>2784</v>
      </c>
      <c r="C1645" s="398" t="s">
        <v>18</v>
      </c>
      <c r="D1645" s="58" t="s">
        <v>6294</v>
      </c>
      <c r="E1645" s="83" t="s">
        <v>20</v>
      </c>
      <c r="F1645" s="352" t="s">
        <v>21</v>
      </c>
      <c r="G1645" s="398">
        <v>200</v>
      </c>
      <c r="H1645" s="353" t="s">
        <v>6295</v>
      </c>
      <c r="I1645" s="398" t="s">
        <v>23</v>
      </c>
      <c r="J1645" s="2" t="s">
        <v>6296</v>
      </c>
    </row>
    <row r="1646" s="339" customFormat="1" customHeight="1" spans="1:10">
      <c r="A1646" s="83">
        <v>1642</v>
      </c>
      <c r="B1646" s="398" t="s">
        <v>6297</v>
      </c>
      <c r="C1646" s="398" t="s">
        <v>18</v>
      </c>
      <c r="D1646" s="58" t="s">
        <v>6298</v>
      </c>
      <c r="E1646" s="83" t="s">
        <v>20</v>
      </c>
      <c r="F1646" s="352" t="s">
        <v>21</v>
      </c>
      <c r="G1646" s="398">
        <v>200</v>
      </c>
      <c r="H1646" s="353" t="s">
        <v>6299</v>
      </c>
      <c r="I1646" s="398" t="s">
        <v>23</v>
      </c>
      <c r="J1646" s="2" t="s">
        <v>6300</v>
      </c>
    </row>
    <row r="1647" s="339" customFormat="1" customHeight="1" spans="1:10">
      <c r="A1647" s="83">
        <v>1643</v>
      </c>
      <c r="B1647" s="398" t="s">
        <v>6301</v>
      </c>
      <c r="C1647" s="398" t="s">
        <v>97</v>
      </c>
      <c r="D1647" s="58" t="s">
        <v>6302</v>
      </c>
      <c r="E1647" s="83" t="s">
        <v>20</v>
      </c>
      <c r="F1647" s="352" t="s">
        <v>21</v>
      </c>
      <c r="G1647" s="398">
        <v>200</v>
      </c>
      <c r="H1647" s="353" t="s">
        <v>6303</v>
      </c>
      <c r="I1647" s="398" t="s">
        <v>23</v>
      </c>
      <c r="J1647" s="2" t="s">
        <v>6304</v>
      </c>
    </row>
    <row r="1648" s="339" customFormat="1" customHeight="1" spans="1:10">
      <c r="A1648" s="83">
        <v>1644</v>
      </c>
      <c r="B1648" s="398" t="s">
        <v>6305</v>
      </c>
      <c r="C1648" s="398" t="s">
        <v>97</v>
      </c>
      <c r="D1648" s="58" t="s">
        <v>6306</v>
      </c>
      <c r="E1648" s="83" t="s">
        <v>20</v>
      </c>
      <c r="F1648" s="352" t="s">
        <v>21</v>
      </c>
      <c r="G1648" s="398">
        <v>200</v>
      </c>
      <c r="H1648" s="353" t="s">
        <v>6307</v>
      </c>
      <c r="I1648" s="398" t="s">
        <v>23</v>
      </c>
      <c r="J1648" s="2" t="s">
        <v>6308</v>
      </c>
    </row>
    <row r="1649" s="339" customFormat="1" customHeight="1" spans="1:10">
      <c r="A1649" s="83">
        <v>1645</v>
      </c>
      <c r="B1649" s="398" t="s">
        <v>6309</v>
      </c>
      <c r="C1649" s="398" t="s">
        <v>18</v>
      </c>
      <c r="D1649" s="58" t="s">
        <v>6310</v>
      </c>
      <c r="E1649" s="83" t="s">
        <v>20</v>
      </c>
      <c r="F1649" s="352" t="s">
        <v>21</v>
      </c>
      <c r="G1649" s="398">
        <v>200</v>
      </c>
      <c r="H1649" s="353" t="s">
        <v>6311</v>
      </c>
      <c r="I1649" s="398" t="s">
        <v>23</v>
      </c>
      <c r="J1649" s="2" t="s">
        <v>6312</v>
      </c>
    </row>
    <row r="1650" s="339" customFormat="1" customHeight="1" spans="1:10">
      <c r="A1650" s="83">
        <v>1646</v>
      </c>
      <c r="B1650" s="398" t="s">
        <v>6313</v>
      </c>
      <c r="C1650" s="398" t="s">
        <v>18</v>
      </c>
      <c r="D1650" s="58" t="s">
        <v>6314</v>
      </c>
      <c r="E1650" s="83" t="s">
        <v>20</v>
      </c>
      <c r="F1650" s="352" t="s">
        <v>21</v>
      </c>
      <c r="G1650" s="398">
        <v>200</v>
      </c>
      <c r="H1650" s="353" t="s">
        <v>6315</v>
      </c>
      <c r="I1650" s="398" t="s">
        <v>23</v>
      </c>
      <c r="J1650" s="2" t="s">
        <v>6316</v>
      </c>
    </row>
    <row r="1651" s="339" customFormat="1" customHeight="1" spans="1:10">
      <c r="A1651" s="83">
        <v>1647</v>
      </c>
      <c r="B1651" s="398" t="s">
        <v>6317</v>
      </c>
      <c r="C1651" s="398" t="s">
        <v>18</v>
      </c>
      <c r="D1651" s="58" t="s">
        <v>6318</v>
      </c>
      <c r="E1651" s="83" t="s">
        <v>20</v>
      </c>
      <c r="F1651" s="352" t="s">
        <v>21</v>
      </c>
      <c r="G1651" s="398">
        <v>200</v>
      </c>
      <c r="H1651" s="353" t="s">
        <v>353</v>
      </c>
      <c r="I1651" s="398" t="s">
        <v>23</v>
      </c>
      <c r="J1651" s="2" t="s">
        <v>6319</v>
      </c>
    </row>
    <row r="1652" s="339" customFormat="1" customHeight="1" spans="1:10">
      <c r="A1652" s="83">
        <v>1648</v>
      </c>
      <c r="B1652" s="398" t="s">
        <v>6320</v>
      </c>
      <c r="C1652" s="398" t="s">
        <v>97</v>
      </c>
      <c r="D1652" s="58" t="s">
        <v>6321</v>
      </c>
      <c r="E1652" s="83" t="s">
        <v>20</v>
      </c>
      <c r="F1652" s="352" t="s">
        <v>21</v>
      </c>
      <c r="G1652" s="398">
        <v>200</v>
      </c>
      <c r="H1652" s="353" t="s">
        <v>6322</v>
      </c>
      <c r="I1652" s="398" t="s">
        <v>23</v>
      </c>
      <c r="J1652" s="2" t="s">
        <v>6323</v>
      </c>
    </row>
    <row r="1653" s="339" customFormat="1" customHeight="1" spans="1:10">
      <c r="A1653" s="83">
        <v>1649</v>
      </c>
      <c r="B1653" s="398" t="s">
        <v>4362</v>
      </c>
      <c r="C1653" s="398" t="s">
        <v>18</v>
      </c>
      <c r="D1653" s="58" t="s">
        <v>6324</v>
      </c>
      <c r="E1653" s="83" t="s">
        <v>20</v>
      </c>
      <c r="F1653" s="352" t="s">
        <v>21</v>
      </c>
      <c r="G1653" s="398">
        <v>200</v>
      </c>
      <c r="H1653" s="353" t="s">
        <v>6325</v>
      </c>
      <c r="I1653" s="398" t="s">
        <v>23</v>
      </c>
      <c r="J1653" s="2" t="s">
        <v>6326</v>
      </c>
    </row>
    <row r="1654" s="339" customFormat="1" customHeight="1" spans="1:10">
      <c r="A1654" s="83">
        <v>1650</v>
      </c>
      <c r="B1654" s="398" t="s">
        <v>6327</v>
      </c>
      <c r="C1654" s="398" t="s">
        <v>97</v>
      </c>
      <c r="D1654" s="58" t="s">
        <v>6328</v>
      </c>
      <c r="E1654" s="83" t="s">
        <v>20</v>
      </c>
      <c r="F1654" s="352" t="s">
        <v>21</v>
      </c>
      <c r="G1654" s="398">
        <v>200</v>
      </c>
      <c r="H1654" s="353" t="s">
        <v>6329</v>
      </c>
      <c r="I1654" s="398" t="s">
        <v>23</v>
      </c>
      <c r="J1654" s="2" t="s">
        <v>6330</v>
      </c>
    </row>
    <row r="1655" s="339" customFormat="1" customHeight="1" spans="1:10">
      <c r="A1655" s="83">
        <v>1651</v>
      </c>
      <c r="B1655" s="398" t="s">
        <v>6331</v>
      </c>
      <c r="C1655" s="398" t="s">
        <v>97</v>
      </c>
      <c r="D1655" s="58" t="s">
        <v>6332</v>
      </c>
      <c r="E1655" s="83" t="s">
        <v>20</v>
      </c>
      <c r="F1655" s="352" t="s">
        <v>21</v>
      </c>
      <c r="G1655" s="398">
        <v>200</v>
      </c>
      <c r="H1655" s="353" t="s">
        <v>6333</v>
      </c>
      <c r="I1655" s="398" t="s">
        <v>23</v>
      </c>
      <c r="J1655" s="2" t="s">
        <v>6334</v>
      </c>
    </row>
    <row r="1656" s="339" customFormat="1" customHeight="1" spans="1:10">
      <c r="A1656" s="83">
        <v>1652</v>
      </c>
      <c r="B1656" s="398" t="s">
        <v>6335</v>
      </c>
      <c r="C1656" s="398" t="s">
        <v>18</v>
      </c>
      <c r="D1656" s="58" t="s">
        <v>6336</v>
      </c>
      <c r="E1656" s="83" t="s">
        <v>20</v>
      </c>
      <c r="F1656" s="352" t="s">
        <v>21</v>
      </c>
      <c r="G1656" s="398">
        <v>200</v>
      </c>
      <c r="H1656" s="353" t="s">
        <v>6337</v>
      </c>
      <c r="I1656" s="398" t="s">
        <v>23</v>
      </c>
      <c r="J1656" s="2" t="s">
        <v>6338</v>
      </c>
    </row>
    <row r="1657" s="339" customFormat="1" customHeight="1" spans="1:10">
      <c r="A1657" s="83">
        <v>1653</v>
      </c>
      <c r="B1657" s="398" t="s">
        <v>6339</v>
      </c>
      <c r="C1657" s="398" t="s">
        <v>18</v>
      </c>
      <c r="D1657" s="58" t="s">
        <v>6340</v>
      </c>
      <c r="E1657" s="83" t="s">
        <v>20</v>
      </c>
      <c r="F1657" s="352" t="s">
        <v>21</v>
      </c>
      <c r="G1657" s="398">
        <v>200</v>
      </c>
      <c r="H1657" s="353" t="s">
        <v>6341</v>
      </c>
      <c r="I1657" s="398" t="s">
        <v>23</v>
      </c>
      <c r="J1657" s="2" t="s">
        <v>6342</v>
      </c>
    </row>
    <row r="1658" s="339" customFormat="1" customHeight="1" spans="1:10">
      <c r="A1658" s="83">
        <v>1654</v>
      </c>
      <c r="B1658" s="398" t="s">
        <v>6343</v>
      </c>
      <c r="C1658" s="398" t="s">
        <v>18</v>
      </c>
      <c r="D1658" s="58" t="s">
        <v>6344</v>
      </c>
      <c r="E1658" s="83" t="s">
        <v>20</v>
      </c>
      <c r="F1658" s="352" t="s">
        <v>21</v>
      </c>
      <c r="G1658" s="398">
        <v>200</v>
      </c>
      <c r="H1658" s="353" t="s">
        <v>6345</v>
      </c>
      <c r="I1658" s="398" t="s">
        <v>23</v>
      </c>
      <c r="J1658" s="2" t="s">
        <v>6346</v>
      </c>
    </row>
    <row r="1659" s="339" customFormat="1" customHeight="1" spans="1:10">
      <c r="A1659" s="83">
        <v>1655</v>
      </c>
      <c r="B1659" s="398" t="s">
        <v>6347</v>
      </c>
      <c r="C1659" s="398" t="s">
        <v>97</v>
      </c>
      <c r="D1659" s="58" t="s">
        <v>6348</v>
      </c>
      <c r="E1659" s="83" t="s">
        <v>20</v>
      </c>
      <c r="F1659" s="352" t="s">
        <v>21</v>
      </c>
      <c r="G1659" s="398">
        <v>200</v>
      </c>
      <c r="H1659" s="353" t="s">
        <v>6349</v>
      </c>
      <c r="I1659" s="398" t="s">
        <v>23</v>
      </c>
      <c r="J1659" s="2" t="s">
        <v>6350</v>
      </c>
    </row>
    <row r="1660" s="339" customFormat="1" customHeight="1" spans="1:10">
      <c r="A1660" s="83">
        <v>1656</v>
      </c>
      <c r="B1660" s="398" t="s">
        <v>6351</v>
      </c>
      <c r="C1660" s="398" t="s">
        <v>18</v>
      </c>
      <c r="D1660" s="58" t="s">
        <v>6352</v>
      </c>
      <c r="E1660" s="83" t="s">
        <v>20</v>
      </c>
      <c r="F1660" s="352" t="s">
        <v>21</v>
      </c>
      <c r="G1660" s="398">
        <v>200</v>
      </c>
      <c r="H1660" s="353" t="s">
        <v>6353</v>
      </c>
      <c r="I1660" s="398" t="s">
        <v>23</v>
      </c>
      <c r="J1660" s="2" t="s">
        <v>6354</v>
      </c>
    </row>
    <row r="1661" s="339" customFormat="1" customHeight="1" spans="1:10">
      <c r="A1661" s="83">
        <v>1657</v>
      </c>
      <c r="B1661" s="398" t="s">
        <v>6355</v>
      </c>
      <c r="C1661" s="398" t="s">
        <v>18</v>
      </c>
      <c r="D1661" s="58" t="s">
        <v>6356</v>
      </c>
      <c r="E1661" s="83" t="s">
        <v>20</v>
      </c>
      <c r="F1661" s="352" t="s">
        <v>21</v>
      </c>
      <c r="G1661" s="398">
        <v>200</v>
      </c>
      <c r="H1661" s="353" t="s">
        <v>6357</v>
      </c>
      <c r="I1661" s="398" t="s">
        <v>23</v>
      </c>
      <c r="J1661" s="2" t="s">
        <v>6358</v>
      </c>
    </row>
    <row r="1662" s="339" customFormat="1" customHeight="1" spans="1:10">
      <c r="A1662" s="83">
        <v>1658</v>
      </c>
      <c r="B1662" s="398" t="s">
        <v>6359</v>
      </c>
      <c r="C1662" s="398" t="s">
        <v>97</v>
      </c>
      <c r="D1662" s="58" t="s">
        <v>6360</v>
      </c>
      <c r="E1662" s="83" t="s">
        <v>20</v>
      </c>
      <c r="F1662" s="352" t="s">
        <v>21</v>
      </c>
      <c r="G1662" s="398">
        <v>200</v>
      </c>
      <c r="H1662" s="353" t="s">
        <v>2494</v>
      </c>
      <c r="I1662" s="398" t="s">
        <v>23</v>
      </c>
      <c r="J1662" s="2" t="s">
        <v>6361</v>
      </c>
    </row>
    <row r="1663" s="339" customFormat="1" customHeight="1" spans="1:10">
      <c r="A1663" s="83">
        <v>1659</v>
      </c>
      <c r="B1663" s="398" t="s">
        <v>2294</v>
      </c>
      <c r="C1663" s="398" t="s">
        <v>97</v>
      </c>
      <c r="D1663" s="58" t="s">
        <v>6362</v>
      </c>
      <c r="E1663" s="83" t="s">
        <v>20</v>
      </c>
      <c r="F1663" s="352" t="s">
        <v>21</v>
      </c>
      <c r="G1663" s="398">
        <v>200</v>
      </c>
      <c r="H1663" s="353" t="s">
        <v>4307</v>
      </c>
      <c r="I1663" s="398" t="s">
        <v>23</v>
      </c>
      <c r="J1663" s="2" t="s">
        <v>6363</v>
      </c>
    </row>
    <row r="1664" s="339" customFormat="1" customHeight="1" spans="1:10">
      <c r="A1664" s="83">
        <v>1660</v>
      </c>
      <c r="B1664" s="398" t="s">
        <v>6364</v>
      </c>
      <c r="C1664" s="398" t="s">
        <v>97</v>
      </c>
      <c r="D1664" s="58" t="s">
        <v>6365</v>
      </c>
      <c r="E1664" s="83" t="s">
        <v>20</v>
      </c>
      <c r="F1664" s="352" t="s">
        <v>21</v>
      </c>
      <c r="G1664" s="398">
        <v>200</v>
      </c>
      <c r="H1664" s="353" t="s">
        <v>6366</v>
      </c>
      <c r="I1664" s="398" t="s">
        <v>23</v>
      </c>
      <c r="J1664" s="2" t="s">
        <v>6367</v>
      </c>
    </row>
    <row r="1665" s="339" customFormat="1" customHeight="1" spans="1:10">
      <c r="A1665" s="83">
        <v>1661</v>
      </c>
      <c r="B1665" s="398" t="s">
        <v>6368</v>
      </c>
      <c r="C1665" s="398" t="s">
        <v>97</v>
      </c>
      <c r="D1665" s="58" t="s">
        <v>6369</v>
      </c>
      <c r="E1665" s="83" t="s">
        <v>20</v>
      </c>
      <c r="F1665" s="352" t="s">
        <v>21</v>
      </c>
      <c r="G1665" s="398">
        <v>200</v>
      </c>
      <c r="H1665" s="353" t="s">
        <v>6370</v>
      </c>
      <c r="I1665" s="398" t="s">
        <v>23</v>
      </c>
      <c r="J1665" s="2" t="s">
        <v>6371</v>
      </c>
    </row>
    <row r="1666" s="339" customFormat="1" customHeight="1" spans="1:10">
      <c r="A1666" s="83">
        <v>1662</v>
      </c>
      <c r="B1666" s="398" t="s">
        <v>6372</v>
      </c>
      <c r="C1666" s="398" t="s">
        <v>97</v>
      </c>
      <c r="D1666" s="58" t="s">
        <v>6373</v>
      </c>
      <c r="E1666" s="83" t="s">
        <v>20</v>
      </c>
      <c r="F1666" s="352" t="s">
        <v>21</v>
      </c>
      <c r="G1666" s="398">
        <v>200</v>
      </c>
      <c r="H1666" s="353" t="s">
        <v>6374</v>
      </c>
      <c r="I1666" s="398" t="s">
        <v>23</v>
      </c>
      <c r="J1666" s="2" t="s">
        <v>6375</v>
      </c>
    </row>
    <row r="1667" s="339" customFormat="1" customHeight="1" spans="1:10">
      <c r="A1667" s="83">
        <v>1663</v>
      </c>
      <c r="B1667" s="398" t="s">
        <v>6376</v>
      </c>
      <c r="C1667" s="398" t="s">
        <v>97</v>
      </c>
      <c r="D1667" s="58" t="s">
        <v>6377</v>
      </c>
      <c r="E1667" s="83" t="s">
        <v>20</v>
      </c>
      <c r="F1667" s="352" t="s">
        <v>21</v>
      </c>
      <c r="G1667" s="398">
        <v>200</v>
      </c>
      <c r="H1667" s="353" t="s">
        <v>6378</v>
      </c>
      <c r="I1667" s="398" t="s">
        <v>23</v>
      </c>
      <c r="J1667" s="2" t="s">
        <v>6379</v>
      </c>
    </row>
    <row r="1668" s="339" customFormat="1" customHeight="1" spans="1:10">
      <c r="A1668" s="83">
        <v>1664</v>
      </c>
      <c r="B1668" s="398" t="s">
        <v>6380</v>
      </c>
      <c r="C1668" s="398" t="s">
        <v>97</v>
      </c>
      <c r="D1668" s="58" t="s">
        <v>6381</v>
      </c>
      <c r="E1668" s="83" t="s">
        <v>20</v>
      </c>
      <c r="F1668" s="352" t="s">
        <v>21</v>
      </c>
      <c r="G1668" s="398">
        <v>200</v>
      </c>
      <c r="H1668" s="353" t="s">
        <v>6382</v>
      </c>
      <c r="I1668" s="398" t="s">
        <v>23</v>
      </c>
      <c r="J1668" s="2" t="s">
        <v>6383</v>
      </c>
    </row>
    <row r="1669" s="339" customFormat="1" customHeight="1" spans="1:10">
      <c r="A1669" s="83">
        <v>1665</v>
      </c>
      <c r="B1669" s="398" t="s">
        <v>6384</v>
      </c>
      <c r="C1669" s="398" t="s">
        <v>97</v>
      </c>
      <c r="D1669" s="58" t="s">
        <v>6385</v>
      </c>
      <c r="E1669" s="83" t="s">
        <v>20</v>
      </c>
      <c r="F1669" s="352" t="s">
        <v>21</v>
      </c>
      <c r="G1669" s="398">
        <v>200</v>
      </c>
      <c r="H1669" s="353" t="s">
        <v>1588</v>
      </c>
      <c r="I1669" s="398" t="s">
        <v>23</v>
      </c>
      <c r="J1669" s="2" t="s">
        <v>6386</v>
      </c>
    </row>
    <row r="1670" s="339" customFormat="1" customHeight="1" spans="1:10">
      <c r="A1670" s="83">
        <v>1666</v>
      </c>
      <c r="B1670" s="398" t="s">
        <v>6387</v>
      </c>
      <c r="C1670" s="398" t="s">
        <v>97</v>
      </c>
      <c r="D1670" s="58" t="s">
        <v>6388</v>
      </c>
      <c r="E1670" s="83" t="s">
        <v>20</v>
      </c>
      <c r="F1670" s="352" t="s">
        <v>21</v>
      </c>
      <c r="G1670" s="398">
        <v>200</v>
      </c>
      <c r="H1670" s="353" t="s">
        <v>6389</v>
      </c>
      <c r="I1670" s="398" t="s">
        <v>23</v>
      </c>
      <c r="J1670" s="2" t="s">
        <v>6390</v>
      </c>
    </row>
    <row r="1671" s="339" customFormat="1" customHeight="1" spans="1:10">
      <c r="A1671" s="83">
        <v>1667</v>
      </c>
      <c r="B1671" s="398" t="s">
        <v>6391</v>
      </c>
      <c r="C1671" s="398" t="s">
        <v>97</v>
      </c>
      <c r="D1671" s="58" t="s">
        <v>6392</v>
      </c>
      <c r="E1671" s="83" t="s">
        <v>20</v>
      </c>
      <c r="F1671" s="352" t="s">
        <v>21</v>
      </c>
      <c r="G1671" s="398">
        <v>200</v>
      </c>
      <c r="H1671" s="353" t="s">
        <v>5694</v>
      </c>
      <c r="I1671" s="398" t="s">
        <v>23</v>
      </c>
      <c r="J1671" s="2" t="s">
        <v>6393</v>
      </c>
    </row>
    <row r="1672" s="339" customFormat="1" customHeight="1" spans="1:10">
      <c r="A1672" s="83">
        <v>1668</v>
      </c>
      <c r="B1672" s="398" t="s">
        <v>6394</v>
      </c>
      <c r="C1672" s="398" t="s">
        <v>97</v>
      </c>
      <c r="D1672" s="58" t="s">
        <v>6395</v>
      </c>
      <c r="E1672" s="83" t="s">
        <v>20</v>
      </c>
      <c r="F1672" s="352" t="s">
        <v>21</v>
      </c>
      <c r="G1672" s="398">
        <v>200</v>
      </c>
      <c r="H1672" s="353" t="s">
        <v>4455</v>
      </c>
      <c r="I1672" s="398" t="s">
        <v>23</v>
      </c>
      <c r="J1672" s="2" t="s">
        <v>6396</v>
      </c>
    </row>
    <row r="1673" s="339" customFormat="1" customHeight="1" spans="1:10">
      <c r="A1673" s="83">
        <v>1669</v>
      </c>
      <c r="B1673" s="398" t="s">
        <v>6397</v>
      </c>
      <c r="C1673" s="398" t="s">
        <v>97</v>
      </c>
      <c r="D1673" s="58" t="s">
        <v>6398</v>
      </c>
      <c r="E1673" s="83" t="s">
        <v>20</v>
      </c>
      <c r="F1673" s="352" t="s">
        <v>21</v>
      </c>
      <c r="G1673" s="398">
        <v>200</v>
      </c>
      <c r="H1673" s="353" t="s">
        <v>5341</v>
      </c>
      <c r="I1673" s="398" t="s">
        <v>23</v>
      </c>
      <c r="J1673" s="2" t="s">
        <v>6399</v>
      </c>
    </row>
    <row r="1674" s="339" customFormat="1" customHeight="1" spans="1:10">
      <c r="A1674" s="83">
        <v>1670</v>
      </c>
      <c r="B1674" s="398" t="s">
        <v>6400</v>
      </c>
      <c r="C1674" s="398" t="s">
        <v>97</v>
      </c>
      <c r="D1674" s="58" t="s">
        <v>6401</v>
      </c>
      <c r="E1674" s="83" t="s">
        <v>20</v>
      </c>
      <c r="F1674" s="352" t="s">
        <v>21</v>
      </c>
      <c r="G1674" s="398">
        <v>200</v>
      </c>
      <c r="H1674" s="353" t="s">
        <v>6402</v>
      </c>
      <c r="I1674" s="398" t="s">
        <v>23</v>
      </c>
      <c r="J1674" s="2" t="s">
        <v>6403</v>
      </c>
    </row>
    <row r="1675" s="339" customFormat="1" customHeight="1" spans="1:10">
      <c r="A1675" s="83">
        <v>1671</v>
      </c>
      <c r="B1675" s="398" t="s">
        <v>6404</v>
      </c>
      <c r="C1675" s="398" t="s">
        <v>97</v>
      </c>
      <c r="D1675" s="58" t="s">
        <v>6405</v>
      </c>
      <c r="E1675" s="83" t="s">
        <v>20</v>
      </c>
      <c r="F1675" s="352" t="s">
        <v>21</v>
      </c>
      <c r="G1675" s="398">
        <v>200</v>
      </c>
      <c r="H1675" s="353" t="s">
        <v>5220</v>
      </c>
      <c r="I1675" s="398" t="s">
        <v>23</v>
      </c>
      <c r="J1675" s="2" t="s">
        <v>6406</v>
      </c>
    </row>
    <row r="1676" s="339" customFormat="1" customHeight="1" spans="1:10">
      <c r="A1676" s="83">
        <v>1672</v>
      </c>
      <c r="B1676" s="398" t="s">
        <v>6407</v>
      </c>
      <c r="C1676" s="398" t="s">
        <v>97</v>
      </c>
      <c r="D1676" s="58" t="s">
        <v>6408</v>
      </c>
      <c r="E1676" s="83" t="s">
        <v>20</v>
      </c>
      <c r="F1676" s="352" t="s">
        <v>21</v>
      </c>
      <c r="G1676" s="398">
        <v>200</v>
      </c>
      <c r="H1676" s="353" t="s">
        <v>6409</v>
      </c>
      <c r="I1676" s="398" t="s">
        <v>23</v>
      </c>
      <c r="J1676" s="2" t="s">
        <v>6410</v>
      </c>
    </row>
    <row r="1677" s="339" customFormat="1" customHeight="1" spans="1:10">
      <c r="A1677" s="83">
        <v>1673</v>
      </c>
      <c r="B1677" s="398" t="s">
        <v>6411</v>
      </c>
      <c r="C1677" s="398" t="s">
        <v>97</v>
      </c>
      <c r="D1677" s="58" t="s">
        <v>6412</v>
      </c>
      <c r="E1677" s="83" t="s">
        <v>20</v>
      </c>
      <c r="F1677" s="352" t="s">
        <v>21</v>
      </c>
      <c r="G1677" s="398">
        <v>200</v>
      </c>
      <c r="H1677" s="353" t="s">
        <v>6413</v>
      </c>
      <c r="I1677" s="398" t="s">
        <v>23</v>
      </c>
      <c r="J1677" s="2" t="s">
        <v>6414</v>
      </c>
    </row>
    <row r="1678" s="339" customFormat="1" customHeight="1" spans="1:10">
      <c r="A1678" s="83">
        <v>1674</v>
      </c>
      <c r="B1678" s="398" t="s">
        <v>6415</v>
      </c>
      <c r="C1678" s="398" t="s">
        <v>97</v>
      </c>
      <c r="D1678" s="58" t="s">
        <v>6416</v>
      </c>
      <c r="E1678" s="83" t="s">
        <v>20</v>
      </c>
      <c r="F1678" s="352" t="s">
        <v>21</v>
      </c>
      <c r="G1678" s="398">
        <v>200</v>
      </c>
      <c r="H1678" s="353" t="s">
        <v>6417</v>
      </c>
      <c r="I1678" s="398" t="s">
        <v>23</v>
      </c>
      <c r="J1678" s="2" t="s">
        <v>6418</v>
      </c>
    </row>
    <row r="1679" s="339" customFormat="1" customHeight="1" spans="1:10">
      <c r="A1679" s="83">
        <v>1675</v>
      </c>
      <c r="B1679" s="398" t="s">
        <v>6419</v>
      </c>
      <c r="C1679" s="398" t="s">
        <v>97</v>
      </c>
      <c r="D1679" s="58" t="s">
        <v>6420</v>
      </c>
      <c r="E1679" s="83" t="s">
        <v>20</v>
      </c>
      <c r="F1679" s="352" t="s">
        <v>21</v>
      </c>
      <c r="G1679" s="398">
        <v>200</v>
      </c>
      <c r="H1679" s="353" t="s">
        <v>6421</v>
      </c>
      <c r="I1679" s="398" t="s">
        <v>23</v>
      </c>
      <c r="J1679" s="2" t="s">
        <v>6422</v>
      </c>
    </row>
    <row r="1680" s="339" customFormat="1" customHeight="1" spans="1:10">
      <c r="A1680" s="83">
        <v>1676</v>
      </c>
      <c r="B1680" s="398" t="s">
        <v>6423</v>
      </c>
      <c r="C1680" s="398" t="s">
        <v>97</v>
      </c>
      <c r="D1680" s="58" t="s">
        <v>6424</v>
      </c>
      <c r="E1680" s="83" t="s">
        <v>20</v>
      </c>
      <c r="F1680" s="352" t="s">
        <v>21</v>
      </c>
      <c r="G1680" s="398">
        <v>200</v>
      </c>
      <c r="H1680" s="353" t="s">
        <v>6425</v>
      </c>
      <c r="I1680" s="398" t="s">
        <v>23</v>
      </c>
      <c r="J1680" s="2" t="s">
        <v>6426</v>
      </c>
    </row>
    <row r="1681" s="339" customFormat="1" customHeight="1" spans="1:10">
      <c r="A1681" s="83">
        <v>1677</v>
      </c>
      <c r="B1681" s="398" t="s">
        <v>6427</v>
      </c>
      <c r="C1681" s="398" t="s">
        <v>97</v>
      </c>
      <c r="D1681" s="58" t="s">
        <v>6428</v>
      </c>
      <c r="E1681" s="83" t="s">
        <v>20</v>
      </c>
      <c r="F1681" s="352" t="s">
        <v>21</v>
      </c>
      <c r="G1681" s="398">
        <v>200</v>
      </c>
      <c r="H1681" s="353" t="s">
        <v>6184</v>
      </c>
      <c r="I1681" s="398" t="s">
        <v>23</v>
      </c>
      <c r="J1681" s="2" t="s">
        <v>6429</v>
      </c>
    </row>
    <row r="1682" s="339" customFormat="1" customHeight="1" spans="1:10">
      <c r="A1682" s="83">
        <v>1678</v>
      </c>
      <c r="B1682" s="398" t="s">
        <v>6430</v>
      </c>
      <c r="C1682" s="398" t="s">
        <v>97</v>
      </c>
      <c r="D1682" s="58" t="s">
        <v>6431</v>
      </c>
      <c r="E1682" s="83" t="s">
        <v>20</v>
      </c>
      <c r="F1682" s="352" t="s">
        <v>21</v>
      </c>
      <c r="G1682" s="398">
        <v>200</v>
      </c>
      <c r="H1682" s="353" t="s">
        <v>6432</v>
      </c>
      <c r="I1682" s="398" t="s">
        <v>23</v>
      </c>
      <c r="J1682" s="2" t="s">
        <v>6433</v>
      </c>
    </row>
    <row r="1683" s="339" customFormat="1" customHeight="1" spans="1:10">
      <c r="A1683" s="83">
        <v>1679</v>
      </c>
      <c r="B1683" s="398" t="s">
        <v>6434</v>
      </c>
      <c r="C1683" s="398" t="s">
        <v>97</v>
      </c>
      <c r="D1683" s="58" t="s">
        <v>6435</v>
      </c>
      <c r="E1683" s="83" t="s">
        <v>20</v>
      </c>
      <c r="F1683" s="352" t="s">
        <v>21</v>
      </c>
      <c r="G1683" s="398">
        <v>200</v>
      </c>
      <c r="H1683" s="353" t="s">
        <v>6436</v>
      </c>
      <c r="I1683" s="398" t="s">
        <v>23</v>
      </c>
      <c r="J1683" s="2" t="s">
        <v>6437</v>
      </c>
    </row>
    <row r="1684" s="339" customFormat="1" customHeight="1" spans="1:10">
      <c r="A1684" s="83">
        <v>1680</v>
      </c>
      <c r="B1684" s="398" t="s">
        <v>6438</v>
      </c>
      <c r="C1684" s="398" t="s">
        <v>97</v>
      </c>
      <c r="D1684" s="58" t="s">
        <v>6439</v>
      </c>
      <c r="E1684" s="83" t="s">
        <v>20</v>
      </c>
      <c r="F1684" s="352" t="s">
        <v>21</v>
      </c>
      <c r="G1684" s="398">
        <v>200</v>
      </c>
      <c r="H1684" s="353" t="s">
        <v>6440</v>
      </c>
      <c r="I1684" s="398" t="s">
        <v>23</v>
      </c>
      <c r="J1684" s="2" t="s">
        <v>1663</v>
      </c>
    </row>
    <row r="1685" s="339" customFormat="1" customHeight="1" spans="1:10">
      <c r="A1685" s="83">
        <v>1681</v>
      </c>
      <c r="B1685" s="398" t="s">
        <v>6441</v>
      </c>
      <c r="C1685" s="398" t="s">
        <v>97</v>
      </c>
      <c r="D1685" s="58" t="s">
        <v>6442</v>
      </c>
      <c r="E1685" s="83" t="s">
        <v>20</v>
      </c>
      <c r="F1685" s="352" t="s">
        <v>21</v>
      </c>
      <c r="G1685" s="398">
        <v>200</v>
      </c>
      <c r="H1685" s="353" t="s">
        <v>629</v>
      </c>
      <c r="I1685" s="398" t="s">
        <v>23</v>
      </c>
      <c r="J1685" s="2" t="s">
        <v>6443</v>
      </c>
    </row>
    <row r="1686" s="339" customFormat="1" customHeight="1" spans="1:10">
      <c r="A1686" s="83">
        <v>1682</v>
      </c>
      <c r="B1686" s="398" t="s">
        <v>6444</v>
      </c>
      <c r="C1686" s="398" t="s">
        <v>97</v>
      </c>
      <c r="D1686" s="58" t="s">
        <v>6445</v>
      </c>
      <c r="E1686" s="83" t="s">
        <v>20</v>
      </c>
      <c r="F1686" s="352" t="s">
        <v>21</v>
      </c>
      <c r="G1686" s="398">
        <v>200</v>
      </c>
      <c r="H1686" s="353" t="s">
        <v>6446</v>
      </c>
      <c r="I1686" s="398" t="s">
        <v>23</v>
      </c>
      <c r="J1686" s="2" t="s">
        <v>6447</v>
      </c>
    </row>
    <row r="1687" s="339" customFormat="1" customHeight="1" spans="1:10">
      <c r="A1687" s="83">
        <v>1683</v>
      </c>
      <c r="B1687" s="398" t="s">
        <v>6448</v>
      </c>
      <c r="C1687" s="398" t="s">
        <v>97</v>
      </c>
      <c r="D1687" s="58" t="s">
        <v>6449</v>
      </c>
      <c r="E1687" s="83" t="s">
        <v>20</v>
      </c>
      <c r="F1687" s="352" t="s">
        <v>21</v>
      </c>
      <c r="G1687" s="398">
        <v>200</v>
      </c>
      <c r="H1687" s="353" t="s">
        <v>6450</v>
      </c>
      <c r="I1687" s="398" t="s">
        <v>23</v>
      </c>
      <c r="J1687" s="2" t="s">
        <v>6451</v>
      </c>
    </row>
    <row r="1688" s="339" customFormat="1" customHeight="1" spans="1:10">
      <c r="A1688" s="83">
        <v>1684</v>
      </c>
      <c r="B1688" s="398" t="s">
        <v>6452</v>
      </c>
      <c r="C1688" s="398" t="s">
        <v>97</v>
      </c>
      <c r="D1688" s="58" t="s">
        <v>6453</v>
      </c>
      <c r="E1688" s="83" t="s">
        <v>20</v>
      </c>
      <c r="F1688" s="352" t="s">
        <v>21</v>
      </c>
      <c r="G1688" s="398">
        <v>200</v>
      </c>
      <c r="H1688" s="353" t="s">
        <v>4267</v>
      </c>
      <c r="I1688" s="398" t="s">
        <v>23</v>
      </c>
      <c r="J1688" s="2" t="s">
        <v>6454</v>
      </c>
    </row>
    <row r="1689" s="339" customFormat="1" customHeight="1" spans="1:10">
      <c r="A1689" s="83">
        <v>1685</v>
      </c>
      <c r="B1689" s="398" t="s">
        <v>6455</v>
      </c>
      <c r="C1689" s="398" t="s">
        <v>97</v>
      </c>
      <c r="D1689" s="58" t="s">
        <v>6456</v>
      </c>
      <c r="E1689" s="83" t="s">
        <v>20</v>
      </c>
      <c r="F1689" s="352" t="s">
        <v>21</v>
      </c>
      <c r="G1689" s="398">
        <v>200</v>
      </c>
      <c r="H1689" s="353" t="s">
        <v>6457</v>
      </c>
      <c r="I1689" s="398" t="s">
        <v>23</v>
      </c>
      <c r="J1689" s="2" t="s">
        <v>6458</v>
      </c>
    </row>
    <row r="1690" s="339" customFormat="1" customHeight="1" spans="1:10">
      <c r="A1690" s="83">
        <v>1686</v>
      </c>
      <c r="B1690" s="398" t="s">
        <v>6459</v>
      </c>
      <c r="C1690" s="398" t="s">
        <v>97</v>
      </c>
      <c r="D1690" s="58" t="s">
        <v>6460</v>
      </c>
      <c r="E1690" s="83" t="s">
        <v>20</v>
      </c>
      <c r="F1690" s="352" t="s">
        <v>21</v>
      </c>
      <c r="G1690" s="398">
        <v>200</v>
      </c>
      <c r="H1690" s="353" t="s">
        <v>6461</v>
      </c>
      <c r="I1690" s="398" t="s">
        <v>23</v>
      </c>
      <c r="J1690" s="2" t="s">
        <v>6462</v>
      </c>
    </row>
    <row r="1691" s="339" customFormat="1" customHeight="1" spans="1:10">
      <c r="A1691" s="83">
        <v>1687</v>
      </c>
      <c r="B1691" s="398" t="s">
        <v>6463</v>
      </c>
      <c r="C1691" s="398" t="s">
        <v>18</v>
      </c>
      <c r="D1691" s="58" t="s">
        <v>6464</v>
      </c>
      <c r="E1691" s="83" t="s">
        <v>20</v>
      </c>
      <c r="F1691" s="352" t="s">
        <v>21</v>
      </c>
      <c r="G1691" s="398">
        <v>200</v>
      </c>
      <c r="H1691" s="353" t="s">
        <v>6465</v>
      </c>
      <c r="I1691" s="398" t="s">
        <v>23</v>
      </c>
      <c r="J1691" s="2" t="s">
        <v>6466</v>
      </c>
    </row>
    <row r="1692" s="339" customFormat="1" customHeight="1" spans="1:10">
      <c r="A1692" s="83">
        <v>1688</v>
      </c>
      <c r="B1692" s="398" t="s">
        <v>6467</v>
      </c>
      <c r="C1692" s="398" t="s">
        <v>18</v>
      </c>
      <c r="D1692" s="58" t="s">
        <v>6468</v>
      </c>
      <c r="E1692" s="83" t="s">
        <v>20</v>
      </c>
      <c r="F1692" s="352" t="s">
        <v>21</v>
      </c>
      <c r="G1692" s="398">
        <v>200</v>
      </c>
      <c r="H1692" s="353" t="s">
        <v>1107</v>
      </c>
      <c r="I1692" s="398" t="s">
        <v>23</v>
      </c>
      <c r="J1692" s="2" t="s">
        <v>6469</v>
      </c>
    </row>
    <row r="1693" s="339" customFormat="1" customHeight="1" spans="1:10">
      <c r="A1693" s="83">
        <v>1689</v>
      </c>
      <c r="B1693" s="398" t="s">
        <v>6470</v>
      </c>
      <c r="C1693" s="398" t="s">
        <v>97</v>
      </c>
      <c r="D1693" s="58" t="s">
        <v>6471</v>
      </c>
      <c r="E1693" s="83" t="s">
        <v>20</v>
      </c>
      <c r="F1693" s="352" t="s">
        <v>21</v>
      </c>
      <c r="G1693" s="398">
        <v>200</v>
      </c>
      <c r="H1693" s="353" t="s">
        <v>6472</v>
      </c>
      <c r="I1693" s="398" t="s">
        <v>23</v>
      </c>
      <c r="J1693" s="2" t="s">
        <v>6473</v>
      </c>
    </row>
    <row r="1694" s="339" customFormat="1" customHeight="1" spans="1:10">
      <c r="A1694" s="83">
        <v>1690</v>
      </c>
      <c r="B1694" s="398" t="s">
        <v>6474</v>
      </c>
      <c r="C1694" s="398" t="s">
        <v>97</v>
      </c>
      <c r="D1694" s="58" t="s">
        <v>6475</v>
      </c>
      <c r="E1694" s="83" t="s">
        <v>20</v>
      </c>
      <c r="F1694" s="352" t="s">
        <v>21</v>
      </c>
      <c r="G1694" s="398">
        <v>200</v>
      </c>
      <c r="H1694" s="353" t="s">
        <v>6476</v>
      </c>
      <c r="I1694" s="398" t="s">
        <v>23</v>
      </c>
      <c r="J1694" s="2" t="s">
        <v>6477</v>
      </c>
    </row>
    <row r="1695" s="339" customFormat="1" customHeight="1" spans="1:10">
      <c r="A1695" s="83">
        <v>1691</v>
      </c>
      <c r="B1695" s="398" t="s">
        <v>6478</v>
      </c>
      <c r="C1695" s="398" t="s">
        <v>97</v>
      </c>
      <c r="D1695" s="58" t="s">
        <v>6479</v>
      </c>
      <c r="E1695" s="83" t="s">
        <v>20</v>
      </c>
      <c r="F1695" s="352" t="s">
        <v>21</v>
      </c>
      <c r="G1695" s="398">
        <v>200</v>
      </c>
      <c r="H1695" s="353" t="s">
        <v>6480</v>
      </c>
      <c r="I1695" s="398" t="s">
        <v>23</v>
      </c>
      <c r="J1695" s="2" t="s">
        <v>6481</v>
      </c>
    </row>
    <row r="1696" s="339" customFormat="1" customHeight="1" spans="1:10">
      <c r="A1696" s="83">
        <v>1692</v>
      </c>
      <c r="B1696" s="398" t="s">
        <v>6482</v>
      </c>
      <c r="C1696" s="398" t="s">
        <v>97</v>
      </c>
      <c r="D1696" s="58" t="s">
        <v>6483</v>
      </c>
      <c r="E1696" s="83" t="s">
        <v>20</v>
      </c>
      <c r="F1696" s="352" t="s">
        <v>21</v>
      </c>
      <c r="G1696" s="398">
        <v>200</v>
      </c>
      <c r="H1696" s="353" t="s">
        <v>6484</v>
      </c>
      <c r="I1696" s="398" t="s">
        <v>23</v>
      </c>
      <c r="J1696" s="2" t="s">
        <v>6485</v>
      </c>
    </row>
    <row r="1697" s="339" customFormat="1" customHeight="1" spans="1:10">
      <c r="A1697" s="83">
        <v>1693</v>
      </c>
      <c r="B1697" s="398" t="s">
        <v>6486</v>
      </c>
      <c r="C1697" s="398" t="s">
        <v>97</v>
      </c>
      <c r="D1697" s="58" t="s">
        <v>6487</v>
      </c>
      <c r="E1697" s="83" t="s">
        <v>20</v>
      </c>
      <c r="F1697" s="352" t="s">
        <v>21</v>
      </c>
      <c r="G1697" s="398">
        <v>200</v>
      </c>
      <c r="H1697" s="353" t="s">
        <v>6488</v>
      </c>
      <c r="I1697" s="398" t="s">
        <v>23</v>
      </c>
      <c r="J1697" s="2" t="s">
        <v>6489</v>
      </c>
    </row>
    <row r="1698" s="339" customFormat="1" customHeight="1" spans="1:10">
      <c r="A1698" s="83">
        <v>1694</v>
      </c>
      <c r="B1698" s="398" t="s">
        <v>6490</v>
      </c>
      <c r="C1698" s="398" t="s">
        <v>97</v>
      </c>
      <c r="D1698" s="58" t="s">
        <v>6491</v>
      </c>
      <c r="E1698" s="83" t="s">
        <v>20</v>
      </c>
      <c r="F1698" s="352" t="s">
        <v>21</v>
      </c>
      <c r="G1698" s="398">
        <v>200</v>
      </c>
      <c r="H1698" s="353" t="s">
        <v>6492</v>
      </c>
      <c r="I1698" s="398" t="s">
        <v>23</v>
      </c>
      <c r="J1698" s="2" t="s">
        <v>6493</v>
      </c>
    </row>
    <row r="1699" s="339" customFormat="1" customHeight="1" spans="1:10">
      <c r="A1699" s="83">
        <v>1695</v>
      </c>
      <c r="B1699" s="398" t="s">
        <v>6494</v>
      </c>
      <c r="C1699" s="398" t="s">
        <v>18</v>
      </c>
      <c r="D1699" s="58" t="s">
        <v>6495</v>
      </c>
      <c r="E1699" s="83" t="s">
        <v>20</v>
      </c>
      <c r="F1699" s="352" t="s">
        <v>21</v>
      </c>
      <c r="G1699" s="398">
        <v>200</v>
      </c>
      <c r="H1699" s="353" t="s">
        <v>6496</v>
      </c>
      <c r="I1699" s="398" t="s">
        <v>23</v>
      </c>
      <c r="J1699" s="2" t="s">
        <v>6497</v>
      </c>
    </row>
    <row r="1700" s="339" customFormat="1" customHeight="1" spans="1:10">
      <c r="A1700" s="83">
        <v>1696</v>
      </c>
      <c r="B1700" s="398" t="s">
        <v>6498</v>
      </c>
      <c r="C1700" s="398" t="s">
        <v>18</v>
      </c>
      <c r="D1700" s="58" t="s">
        <v>6499</v>
      </c>
      <c r="E1700" s="83" t="s">
        <v>20</v>
      </c>
      <c r="F1700" s="352" t="s">
        <v>21</v>
      </c>
      <c r="G1700" s="398">
        <v>200</v>
      </c>
      <c r="H1700" s="353" t="s">
        <v>3164</v>
      </c>
      <c r="I1700" s="398" t="s">
        <v>23</v>
      </c>
      <c r="J1700" s="2" t="s">
        <v>6500</v>
      </c>
    </row>
    <row r="1701" s="339" customFormat="1" customHeight="1" spans="1:10">
      <c r="A1701" s="83">
        <v>1697</v>
      </c>
      <c r="B1701" s="398" t="s">
        <v>6501</v>
      </c>
      <c r="C1701" s="398" t="s">
        <v>18</v>
      </c>
      <c r="D1701" s="58" t="s">
        <v>6502</v>
      </c>
      <c r="E1701" s="83" t="s">
        <v>20</v>
      </c>
      <c r="F1701" s="352" t="s">
        <v>21</v>
      </c>
      <c r="G1701" s="398">
        <v>200</v>
      </c>
      <c r="H1701" s="353" t="s">
        <v>1471</v>
      </c>
      <c r="I1701" s="398" t="s">
        <v>23</v>
      </c>
      <c r="J1701" s="2" t="s">
        <v>6503</v>
      </c>
    </row>
    <row r="1702" s="339" customFormat="1" customHeight="1" spans="1:10">
      <c r="A1702" s="83">
        <v>1698</v>
      </c>
      <c r="B1702" s="398" t="s">
        <v>6504</v>
      </c>
      <c r="C1702" s="398" t="s">
        <v>18</v>
      </c>
      <c r="D1702" s="58" t="s">
        <v>6505</v>
      </c>
      <c r="E1702" s="83" t="s">
        <v>20</v>
      </c>
      <c r="F1702" s="352" t="s">
        <v>21</v>
      </c>
      <c r="G1702" s="398">
        <v>200</v>
      </c>
      <c r="H1702" s="353" t="s">
        <v>6506</v>
      </c>
      <c r="I1702" s="398" t="s">
        <v>23</v>
      </c>
      <c r="J1702" s="2" t="s">
        <v>6507</v>
      </c>
    </row>
    <row r="1703" s="339" customFormat="1" customHeight="1" spans="1:10">
      <c r="A1703" s="83">
        <v>1699</v>
      </c>
      <c r="B1703" s="398" t="s">
        <v>6508</v>
      </c>
      <c r="C1703" s="398" t="s">
        <v>18</v>
      </c>
      <c r="D1703" s="58" t="s">
        <v>6509</v>
      </c>
      <c r="E1703" s="83" t="s">
        <v>20</v>
      </c>
      <c r="F1703" s="352" t="s">
        <v>21</v>
      </c>
      <c r="G1703" s="398">
        <v>200</v>
      </c>
      <c r="H1703" s="353" t="s">
        <v>6510</v>
      </c>
      <c r="I1703" s="398" t="s">
        <v>23</v>
      </c>
      <c r="J1703" s="2" t="s">
        <v>6511</v>
      </c>
    </row>
    <row r="1704" s="339" customFormat="1" customHeight="1" spans="1:10">
      <c r="A1704" s="83">
        <v>1700</v>
      </c>
      <c r="B1704" s="398" t="s">
        <v>6512</v>
      </c>
      <c r="C1704" s="398" t="s">
        <v>18</v>
      </c>
      <c r="D1704" s="58" t="s">
        <v>6513</v>
      </c>
      <c r="E1704" s="83" t="s">
        <v>20</v>
      </c>
      <c r="F1704" s="352" t="s">
        <v>21</v>
      </c>
      <c r="G1704" s="398">
        <v>200</v>
      </c>
      <c r="H1704" s="353" t="s">
        <v>6514</v>
      </c>
      <c r="I1704" s="398" t="s">
        <v>23</v>
      </c>
      <c r="J1704" s="2" t="s">
        <v>6515</v>
      </c>
    </row>
    <row r="1705" s="339" customFormat="1" customHeight="1" spans="1:10">
      <c r="A1705" s="83">
        <v>1701</v>
      </c>
      <c r="B1705" s="398" t="s">
        <v>6516</v>
      </c>
      <c r="C1705" s="398" t="s">
        <v>18</v>
      </c>
      <c r="D1705" s="58" t="s">
        <v>6517</v>
      </c>
      <c r="E1705" s="83" t="s">
        <v>20</v>
      </c>
      <c r="F1705" s="352" t="s">
        <v>21</v>
      </c>
      <c r="G1705" s="398">
        <v>200</v>
      </c>
      <c r="H1705" s="353" t="s">
        <v>6518</v>
      </c>
      <c r="I1705" s="398" t="s">
        <v>23</v>
      </c>
      <c r="J1705" s="2" t="s">
        <v>6519</v>
      </c>
    </row>
    <row r="1706" s="339" customFormat="1" customHeight="1" spans="1:10">
      <c r="A1706" s="83">
        <v>1702</v>
      </c>
      <c r="B1706" s="398" t="s">
        <v>6520</v>
      </c>
      <c r="C1706" s="398" t="s">
        <v>18</v>
      </c>
      <c r="D1706" s="58" t="s">
        <v>6521</v>
      </c>
      <c r="E1706" s="83" t="s">
        <v>20</v>
      </c>
      <c r="F1706" s="352" t="s">
        <v>21</v>
      </c>
      <c r="G1706" s="398">
        <v>200</v>
      </c>
      <c r="H1706" s="353" t="s">
        <v>6522</v>
      </c>
      <c r="I1706" s="398" t="s">
        <v>23</v>
      </c>
      <c r="J1706" s="2" t="s">
        <v>6523</v>
      </c>
    </row>
    <row r="1707" s="339" customFormat="1" customHeight="1" spans="1:10">
      <c r="A1707" s="83">
        <v>1703</v>
      </c>
      <c r="B1707" s="398" t="s">
        <v>6524</v>
      </c>
      <c r="C1707" s="398" t="s">
        <v>18</v>
      </c>
      <c r="D1707" s="58" t="s">
        <v>6525</v>
      </c>
      <c r="E1707" s="83" t="s">
        <v>20</v>
      </c>
      <c r="F1707" s="352" t="s">
        <v>21</v>
      </c>
      <c r="G1707" s="398">
        <v>200</v>
      </c>
      <c r="H1707" s="353" t="s">
        <v>6526</v>
      </c>
      <c r="I1707" s="398" t="s">
        <v>23</v>
      </c>
      <c r="J1707" s="2" t="s">
        <v>6527</v>
      </c>
    </row>
    <row r="1708" s="339" customFormat="1" customHeight="1" spans="1:10">
      <c r="A1708" s="83">
        <v>1704</v>
      </c>
      <c r="B1708" s="398" t="s">
        <v>6528</v>
      </c>
      <c r="C1708" s="398" t="s">
        <v>18</v>
      </c>
      <c r="D1708" s="58" t="s">
        <v>6529</v>
      </c>
      <c r="E1708" s="83" t="s">
        <v>20</v>
      </c>
      <c r="F1708" s="352" t="s">
        <v>21</v>
      </c>
      <c r="G1708" s="398">
        <v>200</v>
      </c>
      <c r="H1708" s="353" t="s">
        <v>6530</v>
      </c>
      <c r="I1708" s="398" t="s">
        <v>23</v>
      </c>
      <c r="J1708" s="2" t="s">
        <v>6531</v>
      </c>
    </row>
    <row r="1709" s="339" customFormat="1" customHeight="1" spans="1:10">
      <c r="A1709" s="83">
        <v>1705</v>
      </c>
      <c r="B1709" s="398" t="s">
        <v>6532</v>
      </c>
      <c r="C1709" s="398" t="s">
        <v>18</v>
      </c>
      <c r="D1709" s="58" t="s">
        <v>6533</v>
      </c>
      <c r="E1709" s="83" t="s">
        <v>20</v>
      </c>
      <c r="F1709" s="352" t="s">
        <v>21</v>
      </c>
      <c r="G1709" s="398">
        <v>200</v>
      </c>
      <c r="H1709" s="353" t="s">
        <v>6534</v>
      </c>
      <c r="I1709" s="398" t="s">
        <v>23</v>
      </c>
      <c r="J1709" s="2" t="s">
        <v>6535</v>
      </c>
    </row>
    <row r="1710" s="339" customFormat="1" customHeight="1" spans="1:10">
      <c r="A1710" s="83">
        <v>1706</v>
      </c>
      <c r="B1710" s="398" t="s">
        <v>6536</v>
      </c>
      <c r="C1710" s="398" t="s">
        <v>18</v>
      </c>
      <c r="D1710" s="58" t="s">
        <v>6537</v>
      </c>
      <c r="E1710" s="83" t="s">
        <v>20</v>
      </c>
      <c r="F1710" s="352" t="s">
        <v>21</v>
      </c>
      <c r="G1710" s="398">
        <v>200</v>
      </c>
      <c r="H1710" s="353" t="s">
        <v>6538</v>
      </c>
      <c r="I1710" s="398" t="s">
        <v>23</v>
      </c>
      <c r="J1710" s="2" t="s">
        <v>6539</v>
      </c>
    </row>
    <row r="1711" s="339" customFormat="1" customHeight="1" spans="1:10">
      <c r="A1711" s="83">
        <v>1707</v>
      </c>
      <c r="B1711" s="398" t="s">
        <v>6540</v>
      </c>
      <c r="C1711" s="398" t="s">
        <v>18</v>
      </c>
      <c r="D1711" s="58" t="s">
        <v>6541</v>
      </c>
      <c r="E1711" s="83" t="s">
        <v>20</v>
      </c>
      <c r="F1711" s="352" t="s">
        <v>21</v>
      </c>
      <c r="G1711" s="398">
        <v>200</v>
      </c>
      <c r="H1711" s="353" t="s">
        <v>6542</v>
      </c>
      <c r="I1711" s="398" t="s">
        <v>23</v>
      </c>
      <c r="J1711" s="2" t="s">
        <v>6543</v>
      </c>
    </row>
    <row r="1712" s="339" customFormat="1" customHeight="1" spans="1:10">
      <c r="A1712" s="83">
        <v>1708</v>
      </c>
      <c r="B1712" s="398" t="s">
        <v>6544</v>
      </c>
      <c r="C1712" s="398" t="s">
        <v>18</v>
      </c>
      <c r="D1712" s="58" t="s">
        <v>6545</v>
      </c>
      <c r="E1712" s="83" t="s">
        <v>20</v>
      </c>
      <c r="F1712" s="352" t="s">
        <v>21</v>
      </c>
      <c r="G1712" s="398">
        <v>200</v>
      </c>
      <c r="H1712" s="353" t="s">
        <v>6546</v>
      </c>
      <c r="I1712" s="398" t="s">
        <v>23</v>
      </c>
      <c r="J1712" s="2" t="s">
        <v>6547</v>
      </c>
    </row>
    <row r="1713" s="339" customFormat="1" customHeight="1" spans="1:10">
      <c r="A1713" s="83">
        <v>1709</v>
      </c>
      <c r="B1713" s="398" t="s">
        <v>6548</v>
      </c>
      <c r="C1713" s="398" t="s">
        <v>18</v>
      </c>
      <c r="D1713" s="58" t="s">
        <v>360</v>
      </c>
      <c r="E1713" s="83" t="s">
        <v>20</v>
      </c>
      <c r="F1713" s="352" t="s">
        <v>21</v>
      </c>
      <c r="G1713" s="398">
        <v>200</v>
      </c>
      <c r="H1713" s="353" t="s">
        <v>6234</v>
      </c>
      <c r="I1713" s="398" t="s">
        <v>23</v>
      </c>
      <c r="J1713" s="2" t="s">
        <v>6549</v>
      </c>
    </row>
    <row r="1714" s="339" customFormat="1" customHeight="1" spans="1:10">
      <c r="A1714" s="83">
        <v>1710</v>
      </c>
      <c r="B1714" s="398" t="s">
        <v>6550</v>
      </c>
      <c r="C1714" s="398" t="s">
        <v>18</v>
      </c>
      <c r="D1714" s="58" t="s">
        <v>6551</v>
      </c>
      <c r="E1714" s="83" t="s">
        <v>20</v>
      </c>
      <c r="F1714" s="352" t="s">
        <v>21</v>
      </c>
      <c r="G1714" s="398">
        <v>200</v>
      </c>
      <c r="H1714" s="353" t="s">
        <v>6552</v>
      </c>
      <c r="I1714" s="398" t="s">
        <v>23</v>
      </c>
      <c r="J1714" s="2" t="s">
        <v>6553</v>
      </c>
    </row>
    <row r="1715" s="339" customFormat="1" customHeight="1" spans="1:10">
      <c r="A1715" s="83">
        <v>1711</v>
      </c>
      <c r="B1715" s="398" t="s">
        <v>6554</v>
      </c>
      <c r="C1715" s="398" t="s">
        <v>97</v>
      </c>
      <c r="D1715" s="58" t="s">
        <v>6555</v>
      </c>
      <c r="E1715" s="83" t="s">
        <v>20</v>
      </c>
      <c r="F1715" s="352" t="s">
        <v>21</v>
      </c>
      <c r="G1715" s="398">
        <v>200</v>
      </c>
      <c r="H1715" s="353" t="s">
        <v>6556</v>
      </c>
      <c r="I1715" s="398" t="s">
        <v>23</v>
      </c>
      <c r="J1715" s="2" t="s">
        <v>6557</v>
      </c>
    </row>
    <row r="1716" s="339" customFormat="1" customHeight="1" spans="1:10">
      <c r="A1716" s="83">
        <v>1712</v>
      </c>
      <c r="B1716" s="398" t="s">
        <v>4765</v>
      </c>
      <c r="C1716" s="398" t="s">
        <v>97</v>
      </c>
      <c r="D1716" s="58" t="s">
        <v>6558</v>
      </c>
      <c r="E1716" s="83" t="s">
        <v>20</v>
      </c>
      <c r="F1716" s="352" t="s">
        <v>21</v>
      </c>
      <c r="G1716" s="398">
        <v>200</v>
      </c>
      <c r="H1716" s="353" t="s">
        <v>6559</v>
      </c>
      <c r="I1716" s="398" t="s">
        <v>23</v>
      </c>
      <c r="J1716" s="2" t="s">
        <v>6560</v>
      </c>
    </row>
    <row r="1717" s="339" customFormat="1" customHeight="1" spans="1:10">
      <c r="A1717" s="83">
        <v>1713</v>
      </c>
      <c r="B1717" s="398" t="s">
        <v>6561</v>
      </c>
      <c r="C1717" s="398" t="s">
        <v>97</v>
      </c>
      <c r="D1717" s="58" t="s">
        <v>6562</v>
      </c>
      <c r="E1717" s="83" t="s">
        <v>20</v>
      </c>
      <c r="F1717" s="352" t="s">
        <v>21</v>
      </c>
      <c r="G1717" s="398">
        <v>200</v>
      </c>
      <c r="H1717" s="353" t="s">
        <v>3820</v>
      </c>
      <c r="I1717" s="398" t="s">
        <v>23</v>
      </c>
      <c r="J1717" s="2" t="s">
        <v>6563</v>
      </c>
    </row>
    <row r="1718" s="339" customFormat="1" customHeight="1" spans="1:10">
      <c r="A1718" s="83">
        <v>1714</v>
      </c>
      <c r="B1718" s="398" t="s">
        <v>6564</v>
      </c>
      <c r="C1718" s="398" t="s">
        <v>18</v>
      </c>
      <c r="D1718" s="58" t="s">
        <v>6565</v>
      </c>
      <c r="E1718" s="83" t="s">
        <v>20</v>
      </c>
      <c r="F1718" s="352" t="s">
        <v>21</v>
      </c>
      <c r="G1718" s="398">
        <v>200</v>
      </c>
      <c r="H1718" s="353" t="s">
        <v>802</v>
      </c>
      <c r="I1718" s="398" t="s">
        <v>23</v>
      </c>
      <c r="J1718" s="2" t="s">
        <v>6566</v>
      </c>
    </row>
    <row r="1719" s="339" customFormat="1" customHeight="1" spans="1:10">
      <c r="A1719" s="83">
        <v>1715</v>
      </c>
      <c r="B1719" s="398" t="s">
        <v>6567</v>
      </c>
      <c r="C1719" s="398" t="s">
        <v>18</v>
      </c>
      <c r="D1719" s="58" t="s">
        <v>6568</v>
      </c>
      <c r="E1719" s="83" t="s">
        <v>20</v>
      </c>
      <c r="F1719" s="352" t="s">
        <v>21</v>
      </c>
      <c r="G1719" s="398">
        <v>200</v>
      </c>
      <c r="H1719" s="353" t="s">
        <v>6569</v>
      </c>
      <c r="I1719" s="398" t="s">
        <v>23</v>
      </c>
      <c r="J1719" s="2" t="s">
        <v>6570</v>
      </c>
    </row>
    <row r="1720" s="339" customFormat="1" customHeight="1" spans="1:10">
      <c r="A1720" s="83">
        <v>1716</v>
      </c>
      <c r="B1720" s="398" t="s">
        <v>6571</v>
      </c>
      <c r="C1720" s="398" t="s">
        <v>18</v>
      </c>
      <c r="D1720" s="58" t="s">
        <v>6572</v>
      </c>
      <c r="E1720" s="83" t="s">
        <v>20</v>
      </c>
      <c r="F1720" s="352" t="s">
        <v>21</v>
      </c>
      <c r="G1720" s="398">
        <v>200</v>
      </c>
      <c r="H1720" s="353" t="s">
        <v>6573</v>
      </c>
      <c r="I1720" s="398" t="s">
        <v>23</v>
      </c>
      <c r="J1720" s="2" t="s">
        <v>6574</v>
      </c>
    </row>
    <row r="1721" s="339" customFormat="1" customHeight="1" spans="1:10">
      <c r="A1721" s="83">
        <v>1717</v>
      </c>
      <c r="B1721" s="398" t="s">
        <v>6575</v>
      </c>
      <c r="C1721" s="398" t="s">
        <v>18</v>
      </c>
      <c r="D1721" s="58" t="s">
        <v>6576</v>
      </c>
      <c r="E1721" s="83" t="s">
        <v>20</v>
      </c>
      <c r="F1721" s="352" t="s">
        <v>21</v>
      </c>
      <c r="G1721" s="398">
        <v>200</v>
      </c>
      <c r="H1721" s="353" t="s">
        <v>6577</v>
      </c>
      <c r="I1721" s="398" t="s">
        <v>23</v>
      </c>
      <c r="J1721" s="2" t="s">
        <v>6578</v>
      </c>
    </row>
    <row r="1722" s="339" customFormat="1" customHeight="1" spans="1:10">
      <c r="A1722" s="83">
        <v>1718</v>
      </c>
      <c r="B1722" s="398" t="s">
        <v>6579</v>
      </c>
      <c r="C1722" s="398" t="s">
        <v>18</v>
      </c>
      <c r="D1722" s="58" t="s">
        <v>6580</v>
      </c>
      <c r="E1722" s="83" t="s">
        <v>20</v>
      </c>
      <c r="F1722" s="352" t="s">
        <v>21</v>
      </c>
      <c r="G1722" s="398">
        <v>200</v>
      </c>
      <c r="H1722" s="353" t="s">
        <v>956</v>
      </c>
      <c r="I1722" s="398" t="s">
        <v>23</v>
      </c>
      <c r="J1722" s="2" t="s">
        <v>6581</v>
      </c>
    </row>
    <row r="1723" s="339" customFormat="1" customHeight="1" spans="1:10">
      <c r="A1723" s="83">
        <v>1719</v>
      </c>
      <c r="B1723" s="398" t="s">
        <v>6582</v>
      </c>
      <c r="C1723" s="398" t="s">
        <v>18</v>
      </c>
      <c r="D1723" s="58" t="s">
        <v>6583</v>
      </c>
      <c r="E1723" s="83" t="s">
        <v>20</v>
      </c>
      <c r="F1723" s="352" t="s">
        <v>21</v>
      </c>
      <c r="G1723" s="398">
        <v>200</v>
      </c>
      <c r="H1723" s="353" t="s">
        <v>6584</v>
      </c>
      <c r="I1723" s="398" t="s">
        <v>23</v>
      </c>
      <c r="J1723" s="2" t="s">
        <v>6585</v>
      </c>
    </row>
    <row r="1724" s="339" customFormat="1" customHeight="1" spans="1:10">
      <c r="A1724" s="83">
        <v>1720</v>
      </c>
      <c r="B1724" s="398" t="s">
        <v>6586</v>
      </c>
      <c r="C1724" s="398" t="s">
        <v>18</v>
      </c>
      <c r="D1724" s="58" t="s">
        <v>6587</v>
      </c>
      <c r="E1724" s="83" t="s">
        <v>20</v>
      </c>
      <c r="F1724" s="352" t="s">
        <v>21</v>
      </c>
      <c r="G1724" s="398">
        <v>200</v>
      </c>
      <c r="H1724" s="353" t="s">
        <v>6588</v>
      </c>
      <c r="I1724" s="398" t="s">
        <v>23</v>
      </c>
      <c r="J1724" s="2" t="s">
        <v>6589</v>
      </c>
    </row>
    <row r="1725" s="339" customFormat="1" customHeight="1" spans="1:10">
      <c r="A1725" s="83">
        <v>1721</v>
      </c>
      <c r="B1725" s="398" t="s">
        <v>6590</v>
      </c>
      <c r="C1725" s="398" t="s">
        <v>97</v>
      </c>
      <c r="D1725" s="58" t="s">
        <v>6591</v>
      </c>
      <c r="E1725" s="83" t="s">
        <v>20</v>
      </c>
      <c r="F1725" s="352" t="s">
        <v>21</v>
      </c>
      <c r="G1725" s="398">
        <v>200</v>
      </c>
      <c r="H1725" s="353" t="s">
        <v>6592</v>
      </c>
      <c r="I1725" s="398" t="s">
        <v>23</v>
      </c>
      <c r="J1725" s="2" t="s">
        <v>6593</v>
      </c>
    </row>
    <row r="1726" s="339" customFormat="1" customHeight="1" spans="1:10">
      <c r="A1726" s="83">
        <v>1722</v>
      </c>
      <c r="B1726" s="398" t="s">
        <v>6594</v>
      </c>
      <c r="C1726" s="398" t="s">
        <v>97</v>
      </c>
      <c r="D1726" s="58" t="s">
        <v>6595</v>
      </c>
      <c r="E1726" s="83" t="s">
        <v>20</v>
      </c>
      <c r="F1726" s="352" t="s">
        <v>21</v>
      </c>
      <c r="G1726" s="398">
        <v>200</v>
      </c>
      <c r="H1726" s="353" t="s">
        <v>6596</v>
      </c>
      <c r="I1726" s="398" t="s">
        <v>23</v>
      </c>
      <c r="J1726" s="2" t="s">
        <v>6597</v>
      </c>
    </row>
    <row r="1727" s="339" customFormat="1" customHeight="1" spans="1:10">
      <c r="A1727" s="83">
        <v>1723</v>
      </c>
      <c r="B1727" s="398" t="s">
        <v>6598</v>
      </c>
      <c r="C1727" s="398" t="s">
        <v>97</v>
      </c>
      <c r="D1727" s="58" t="s">
        <v>6599</v>
      </c>
      <c r="E1727" s="83" t="s">
        <v>20</v>
      </c>
      <c r="F1727" s="352" t="s">
        <v>21</v>
      </c>
      <c r="G1727" s="398">
        <v>200</v>
      </c>
      <c r="H1727" s="353" t="s">
        <v>6600</v>
      </c>
      <c r="I1727" s="398" t="s">
        <v>23</v>
      </c>
      <c r="J1727" s="2" t="s">
        <v>6601</v>
      </c>
    </row>
    <row r="1728" s="339" customFormat="1" customHeight="1" spans="1:10">
      <c r="A1728" s="83">
        <v>1724</v>
      </c>
      <c r="B1728" s="398" t="s">
        <v>6602</v>
      </c>
      <c r="C1728" s="398" t="s">
        <v>97</v>
      </c>
      <c r="D1728" s="58" t="s">
        <v>6603</v>
      </c>
      <c r="E1728" s="83" t="s">
        <v>20</v>
      </c>
      <c r="F1728" s="352" t="s">
        <v>21</v>
      </c>
      <c r="G1728" s="398">
        <v>200</v>
      </c>
      <c r="H1728" s="353" t="s">
        <v>6604</v>
      </c>
      <c r="I1728" s="398" t="s">
        <v>23</v>
      </c>
      <c r="J1728" s="2" t="s">
        <v>6605</v>
      </c>
    </row>
    <row r="1729" s="339" customFormat="1" customHeight="1" spans="1:10">
      <c r="A1729" s="83">
        <v>1725</v>
      </c>
      <c r="B1729" s="398" t="s">
        <v>6606</v>
      </c>
      <c r="C1729" s="398" t="s">
        <v>97</v>
      </c>
      <c r="D1729" s="58" t="s">
        <v>6607</v>
      </c>
      <c r="E1729" s="83" t="s">
        <v>20</v>
      </c>
      <c r="F1729" s="352" t="s">
        <v>21</v>
      </c>
      <c r="G1729" s="398">
        <v>200</v>
      </c>
      <c r="H1729" s="353" t="s">
        <v>6608</v>
      </c>
      <c r="I1729" s="398" t="s">
        <v>23</v>
      </c>
      <c r="J1729" s="2" t="s">
        <v>6609</v>
      </c>
    </row>
    <row r="1730" s="339" customFormat="1" customHeight="1" spans="1:10">
      <c r="A1730" s="83">
        <v>1726</v>
      </c>
      <c r="B1730" s="398" t="s">
        <v>6610</v>
      </c>
      <c r="C1730" s="398" t="s">
        <v>18</v>
      </c>
      <c r="D1730" s="58" t="s">
        <v>6611</v>
      </c>
      <c r="E1730" s="83" t="s">
        <v>20</v>
      </c>
      <c r="F1730" s="352" t="s">
        <v>21</v>
      </c>
      <c r="G1730" s="398">
        <v>200</v>
      </c>
      <c r="H1730" s="353" t="s">
        <v>6612</v>
      </c>
      <c r="I1730" s="398" t="s">
        <v>23</v>
      </c>
      <c r="J1730" s="2" t="s">
        <v>6613</v>
      </c>
    </row>
    <row r="1731" s="339" customFormat="1" customHeight="1" spans="1:10">
      <c r="A1731" s="83">
        <v>1727</v>
      </c>
      <c r="B1731" s="398" t="s">
        <v>6614</v>
      </c>
      <c r="C1731" s="398" t="s">
        <v>18</v>
      </c>
      <c r="D1731" s="58" t="s">
        <v>6615</v>
      </c>
      <c r="E1731" s="83" t="s">
        <v>20</v>
      </c>
      <c r="F1731" s="352" t="s">
        <v>21</v>
      </c>
      <c r="G1731" s="398">
        <v>200</v>
      </c>
      <c r="H1731" s="353" t="s">
        <v>6616</v>
      </c>
      <c r="I1731" s="398" t="s">
        <v>23</v>
      </c>
      <c r="J1731" s="2" t="s">
        <v>6617</v>
      </c>
    </row>
    <row r="1732" s="339" customFormat="1" customHeight="1" spans="1:10">
      <c r="A1732" s="83">
        <v>1728</v>
      </c>
      <c r="B1732" s="398" t="s">
        <v>6618</v>
      </c>
      <c r="C1732" s="398" t="s">
        <v>18</v>
      </c>
      <c r="D1732" s="58" t="s">
        <v>6619</v>
      </c>
      <c r="E1732" s="83" t="s">
        <v>20</v>
      </c>
      <c r="F1732" s="352" t="s">
        <v>21</v>
      </c>
      <c r="G1732" s="398">
        <v>200</v>
      </c>
      <c r="H1732" s="353" t="s">
        <v>6620</v>
      </c>
      <c r="I1732" s="398" t="s">
        <v>23</v>
      </c>
      <c r="J1732" s="2" t="s">
        <v>6621</v>
      </c>
    </row>
    <row r="1733" s="339" customFormat="1" customHeight="1" spans="1:10">
      <c r="A1733" s="83">
        <v>1729</v>
      </c>
      <c r="B1733" s="398" t="s">
        <v>6622</v>
      </c>
      <c r="C1733" s="398" t="s">
        <v>18</v>
      </c>
      <c r="D1733" s="58" t="s">
        <v>6623</v>
      </c>
      <c r="E1733" s="83" t="s">
        <v>20</v>
      </c>
      <c r="F1733" s="352" t="s">
        <v>21</v>
      </c>
      <c r="G1733" s="398">
        <v>200</v>
      </c>
      <c r="H1733" s="353" t="s">
        <v>6624</v>
      </c>
      <c r="I1733" s="398" t="s">
        <v>23</v>
      </c>
      <c r="J1733" s="2" t="s">
        <v>6625</v>
      </c>
    </row>
    <row r="1734" s="339" customFormat="1" customHeight="1" spans="1:10">
      <c r="A1734" s="83">
        <v>1730</v>
      </c>
      <c r="B1734" s="398" t="s">
        <v>6626</v>
      </c>
      <c r="C1734" s="398" t="s">
        <v>18</v>
      </c>
      <c r="D1734" s="58" t="s">
        <v>6627</v>
      </c>
      <c r="E1734" s="83" t="s">
        <v>20</v>
      </c>
      <c r="F1734" s="352" t="s">
        <v>21</v>
      </c>
      <c r="G1734" s="398">
        <v>200</v>
      </c>
      <c r="H1734" s="353" t="s">
        <v>6628</v>
      </c>
      <c r="I1734" s="398" t="s">
        <v>23</v>
      </c>
      <c r="J1734" s="2" t="s">
        <v>6629</v>
      </c>
    </row>
    <row r="1735" s="339" customFormat="1" customHeight="1" spans="1:10">
      <c r="A1735" s="83">
        <v>1731</v>
      </c>
      <c r="B1735" s="398" t="s">
        <v>6630</v>
      </c>
      <c r="C1735" s="398" t="s">
        <v>18</v>
      </c>
      <c r="D1735" s="58" t="s">
        <v>6631</v>
      </c>
      <c r="E1735" s="83" t="s">
        <v>20</v>
      </c>
      <c r="F1735" s="352" t="s">
        <v>21</v>
      </c>
      <c r="G1735" s="398">
        <v>200</v>
      </c>
      <c r="H1735" s="353" t="s">
        <v>6632</v>
      </c>
      <c r="I1735" s="398" t="s">
        <v>23</v>
      </c>
      <c r="J1735" s="2" t="s">
        <v>6633</v>
      </c>
    </row>
    <row r="1736" s="339" customFormat="1" customHeight="1" spans="1:10">
      <c r="A1736" s="83">
        <v>1732</v>
      </c>
      <c r="B1736" s="398" t="s">
        <v>6634</v>
      </c>
      <c r="C1736" s="398" t="s">
        <v>18</v>
      </c>
      <c r="D1736" s="58" t="s">
        <v>6635</v>
      </c>
      <c r="E1736" s="83" t="s">
        <v>20</v>
      </c>
      <c r="F1736" s="352" t="s">
        <v>21</v>
      </c>
      <c r="G1736" s="398">
        <v>200</v>
      </c>
      <c r="H1736" s="353" t="s">
        <v>6636</v>
      </c>
      <c r="I1736" s="398" t="s">
        <v>23</v>
      </c>
      <c r="J1736" s="2" t="s">
        <v>6637</v>
      </c>
    </row>
    <row r="1737" s="339" customFormat="1" customHeight="1" spans="1:10">
      <c r="A1737" s="83">
        <v>1733</v>
      </c>
      <c r="B1737" s="398" t="s">
        <v>6638</v>
      </c>
      <c r="C1737" s="398" t="s">
        <v>18</v>
      </c>
      <c r="D1737" s="58" t="s">
        <v>6639</v>
      </c>
      <c r="E1737" s="83" t="s">
        <v>20</v>
      </c>
      <c r="F1737" s="352" t="s">
        <v>21</v>
      </c>
      <c r="G1737" s="398">
        <v>200</v>
      </c>
      <c r="H1737" s="353" t="s">
        <v>6640</v>
      </c>
      <c r="I1737" s="398" t="s">
        <v>23</v>
      </c>
      <c r="J1737" s="2" t="s">
        <v>3431</v>
      </c>
    </row>
    <row r="1738" s="339" customFormat="1" customHeight="1" spans="1:10">
      <c r="A1738" s="83">
        <v>1734</v>
      </c>
      <c r="B1738" s="398" t="s">
        <v>6641</v>
      </c>
      <c r="C1738" s="398" t="s">
        <v>18</v>
      </c>
      <c r="D1738" s="58" t="s">
        <v>6642</v>
      </c>
      <c r="E1738" s="83" t="s">
        <v>20</v>
      </c>
      <c r="F1738" s="352" t="s">
        <v>21</v>
      </c>
      <c r="G1738" s="398">
        <v>200</v>
      </c>
      <c r="H1738" s="353" t="s">
        <v>6643</v>
      </c>
      <c r="I1738" s="398" t="s">
        <v>23</v>
      </c>
      <c r="J1738" s="2" t="s">
        <v>6644</v>
      </c>
    </row>
    <row r="1739" s="339" customFormat="1" customHeight="1" spans="1:10">
      <c r="A1739" s="83">
        <v>1735</v>
      </c>
      <c r="B1739" s="398" t="s">
        <v>6645</v>
      </c>
      <c r="C1739" s="398" t="s">
        <v>18</v>
      </c>
      <c r="D1739" s="58" t="s">
        <v>6646</v>
      </c>
      <c r="E1739" s="83" t="s">
        <v>20</v>
      </c>
      <c r="F1739" s="352" t="s">
        <v>21</v>
      </c>
      <c r="G1739" s="398">
        <v>200</v>
      </c>
      <c r="H1739" s="353" t="s">
        <v>6647</v>
      </c>
      <c r="I1739" s="398" t="s">
        <v>23</v>
      </c>
      <c r="J1739" s="2" t="s">
        <v>6648</v>
      </c>
    </row>
    <row r="1740" s="339" customFormat="1" customHeight="1" spans="1:10">
      <c r="A1740" s="83">
        <v>1736</v>
      </c>
      <c r="B1740" s="398" t="s">
        <v>6649</v>
      </c>
      <c r="C1740" s="398" t="s">
        <v>97</v>
      </c>
      <c r="D1740" s="58" t="s">
        <v>6650</v>
      </c>
      <c r="E1740" s="83" t="s">
        <v>20</v>
      </c>
      <c r="F1740" s="352" t="s">
        <v>21</v>
      </c>
      <c r="G1740" s="398">
        <v>200</v>
      </c>
      <c r="H1740" s="353" t="s">
        <v>6651</v>
      </c>
      <c r="I1740" s="398" t="s">
        <v>23</v>
      </c>
      <c r="J1740" s="2" t="s">
        <v>6652</v>
      </c>
    </row>
    <row r="1741" s="339" customFormat="1" customHeight="1" spans="1:10">
      <c r="A1741" s="83">
        <v>1737</v>
      </c>
      <c r="B1741" s="398" t="s">
        <v>6653</v>
      </c>
      <c r="C1741" s="398" t="s">
        <v>97</v>
      </c>
      <c r="D1741" s="58" t="s">
        <v>6654</v>
      </c>
      <c r="E1741" s="83" t="s">
        <v>20</v>
      </c>
      <c r="F1741" s="352" t="s">
        <v>21</v>
      </c>
      <c r="G1741" s="398">
        <v>200</v>
      </c>
      <c r="H1741" s="353" t="s">
        <v>2067</v>
      </c>
      <c r="I1741" s="398" t="s">
        <v>23</v>
      </c>
      <c r="J1741" s="2" t="s">
        <v>6655</v>
      </c>
    </row>
    <row r="1742" s="339" customFormat="1" customHeight="1" spans="1:10">
      <c r="A1742" s="83">
        <v>1738</v>
      </c>
      <c r="B1742" s="398" t="s">
        <v>6656</v>
      </c>
      <c r="C1742" s="398" t="s">
        <v>97</v>
      </c>
      <c r="D1742" s="58" t="s">
        <v>6657</v>
      </c>
      <c r="E1742" s="83" t="s">
        <v>20</v>
      </c>
      <c r="F1742" s="352" t="s">
        <v>21</v>
      </c>
      <c r="G1742" s="398">
        <v>200</v>
      </c>
      <c r="H1742" s="353" t="s">
        <v>6658</v>
      </c>
      <c r="I1742" s="398" t="s">
        <v>23</v>
      </c>
      <c r="J1742" s="2" t="s">
        <v>6659</v>
      </c>
    </row>
    <row r="1743" s="339" customFormat="1" customHeight="1" spans="1:10">
      <c r="A1743" s="83">
        <v>1739</v>
      </c>
      <c r="B1743" s="398" t="s">
        <v>6660</v>
      </c>
      <c r="C1743" s="398" t="s">
        <v>97</v>
      </c>
      <c r="D1743" s="58" t="s">
        <v>6661</v>
      </c>
      <c r="E1743" s="83" t="s">
        <v>20</v>
      </c>
      <c r="F1743" s="352" t="s">
        <v>21</v>
      </c>
      <c r="G1743" s="398">
        <v>200</v>
      </c>
      <c r="H1743" s="353" t="s">
        <v>6662</v>
      </c>
      <c r="I1743" s="398" t="s">
        <v>23</v>
      </c>
      <c r="J1743" s="2" t="s">
        <v>6663</v>
      </c>
    </row>
    <row r="1744" s="339" customFormat="1" customHeight="1" spans="1:10">
      <c r="A1744" s="83">
        <v>1740</v>
      </c>
      <c r="B1744" s="398" t="s">
        <v>6664</v>
      </c>
      <c r="C1744" s="398" t="s">
        <v>97</v>
      </c>
      <c r="D1744" s="58" t="s">
        <v>6665</v>
      </c>
      <c r="E1744" s="83" t="s">
        <v>20</v>
      </c>
      <c r="F1744" s="352" t="s">
        <v>21</v>
      </c>
      <c r="G1744" s="398">
        <v>200</v>
      </c>
      <c r="H1744" s="353" t="s">
        <v>6666</v>
      </c>
      <c r="I1744" s="398" t="s">
        <v>23</v>
      </c>
      <c r="J1744" s="2" t="s">
        <v>6667</v>
      </c>
    </row>
    <row r="1745" s="339" customFormat="1" customHeight="1" spans="1:10">
      <c r="A1745" s="83">
        <v>1741</v>
      </c>
      <c r="B1745" s="398" t="s">
        <v>6668</v>
      </c>
      <c r="C1745" s="398" t="s">
        <v>97</v>
      </c>
      <c r="D1745" s="58" t="s">
        <v>6669</v>
      </c>
      <c r="E1745" s="83" t="s">
        <v>20</v>
      </c>
      <c r="F1745" s="352" t="s">
        <v>21</v>
      </c>
      <c r="G1745" s="398">
        <v>200</v>
      </c>
      <c r="H1745" s="353" t="s">
        <v>6670</v>
      </c>
      <c r="I1745" s="398" t="s">
        <v>23</v>
      </c>
      <c r="J1745" s="2" t="s">
        <v>6671</v>
      </c>
    </row>
    <row r="1746" s="339" customFormat="1" customHeight="1" spans="1:10">
      <c r="A1746" s="83">
        <v>1742</v>
      </c>
      <c r="B1746" s="398" t="s">
        <v>6672</v>
      </c>
      <c r="C1746" s="398" t="s">
        <v>97</v>
      </c>
      <c r="D1746" s="58" t="s">
        <v>6673</v>
      </c>
      <c r="E1746" s="83" t="s">
        <v>20</v>
      </c>
      <c r="F1746" s="352" t="s">
        <v>21</v>
      </c>
      <c r="G1746" s="398">
        <v>200</v>
      </c>
      <c r="H1746" s="353" t="s">
        <v>6674</v>
      </c>
      <c r="I1746" s="398" t="s">
        <v>23</v>
      </c>
      <c r="J1746" s="2" t="s">
        <v>6675</v>
      </c>
    </row>
    <row r="1747" s="339" customFormat="1" customHeight="1" spans="1:10">
      <c r="A1747" s="83">
        <v>1743</v>
      </c>
      <c r="B1747" s="398" t="s">
        <v>6676</v>
      </c>
      <c r="C1747" s="398" t="s">
        <v>97</v>
      </c>
      <c r="D1747" s="58" t="s">
        <v>6677</v>
      </c>
      <c r="E1747" s="83" t="s">
        <v>20</v>
      </c>
      <c r="F1747" s="352" t="s">
        <v>21</v>
      </c>
      <c r="G1747" s="398">
        <v>200</v>
      </c>
      <c r="H1747" s="353" t="s">
        <v>6678</v>
      </c>
      <c r="I1747" s="398" t="s">
        <v>23</v>
      </c>
      <c r="J1747" s="2" t="s">
        <v>6679</v>
      </c>
    </row>
    <row r="1748" s="339" customFormat="1" customHeight="1" spans="1:10">
      <c r="A1748" s="83">
        <v>1744</v>
      </c>
      <c r="B1748" s="398" t="s">
        <v>6680</v>
      </c>
      <c r="C1748" s="398" t="s">
        <v>97</v>
      </c>
      <c r="D1748" s="58" t="s">
        <v>6681</v>
      </c>
      <c r="E1748" s="83" t="s">
        <v>20</v>
      </c>
      <c r="F1748" s="352" t="s">
        <v>21</v>
      </c>
      <c r="G1748" s="398">
        <v>200</v>
      </c>
      <c r="H1748" s="353" t="s">
        <v>6682</v>
      </c>
      <c r="I1748" s="398" t="s">
        <v>23</v>
      </c>
      <c r="J1748" s="2" t="s">
        <v>6683</v>
      </c>
    </row>
    <row r="1749" s="339" customFormat="1" customHeight="1" spans="1:10">
      <c r="A1749" s="83">
        <v>1745</v>
      </c>
      <c r="B1749" s="398" t="s">
        <v>6684</v>
      </c>
      <c r="C1749" s="398" t="s">
        <v>18</v>
      </c>
      <c r="D1749" s="58" t="s">
        <v>6685</v>
      </c>
      <c r="E1749" s="83" t="s">
        <v>20</v>
      </c>
      <c r="F1749" s="352" t="s">
        <v>21</v>
      </c>
      <c r="G1749" s="398">
        <v>200</v>
      </c>
      <c r="H1749" s="353" t="s">
        <v>6686</v>
      </c>
      <c r="I1749" s="398" t="s">
        <v>23</v>
      </c>
      <c r="J1749" s="2" t="s">
        <v>6687</v>
      </c>
    </row>
    <row r="1750" s="339" customFormat="1" customHeight="1" spans="1:10">
      <c r="A1750" s="83">
        <v>1746</v>
      </c>
      <c r="B1750" s="398" t="s">
        <v>6688</v>
      </c>
      <c r="C1750" s="398" t="s">
        <v>18</v>
      </c>
      <c r="D1750" s="58" t="s">
        <v>6689</v>
      </c>
      <c r="E1750" s="83" t="s">
        <v>20</v>
      </c>
      <c r="F1750" s="352" t="s">
        <v>21</v>
      </c>
      <c r="G1750" s="398">
        <v>200</v>
      </c>
      <c r="H1750" s="353" t="s">
        <v>1905</v>
      </c>
      <c r="I1750" s="398" t="s">
        <v>23</v>
      </c>
      <c r="J1750" s="2" t="s">
        <v>6690</v>
      </c>
    </row>
    <row r="1751" s="339" customFormat="1" customHeight="1" spans="1:10">
      <c r="A1751" s="83">
        <v>1747</v>
      </c>
      <c r="B1751" s="398" t="s">
        <v>6691</v>
      </c>
      <c r="C1751" s="398" t="s">
        <v>97</v>
      </c>
      <c r="D1751" s="58" t="s">
        <v>6692</v>
      </c>
      <c r="E1751" s="83" t="s">
        <v>20</v>
      </c>
      <c r="F1751" s="352" t="s">
        <v>21</v>
      </c>
      <c r="G1751" s="398">
        <v>200</v>
      </c>
      <c r="H1751" s="353" t="s">
        <v>6693</v>
      </c>
      <c r="I1751" s="398" t="s">
        <v>23</v>
      </c>
      <c r="J1751" s="2" t="s">
        <v>6694</v>
      </c>
    </row>
    <row r="1752" s="339" customFormat="1" customHeight="1" spans="1:10">
      <c r="A1752" s="83">
        <v>1748</v>
      </c>
      <c r="B1752" s="398" t="s">
        <v>6695</v>
      </c>
      <c r="C1752" s="398" t="s">
        <v>97</v>
      </c>
      <c r="D1752" s="58" t="s">
        <v>6696</v>
      </c>
      <c r="E1752" s="83" t="s">
        <v>20</v>
      </c>
      <c r="F1752" s="352" t="s">
        <v>21</v>
      </c>
      <c r="G1752" s="398">
        <v>200</v>
      </c>
      <c r="H1752" s="353" t="s">
        <v>2478</v>
      </c>
      <c r="I1752" s="398" t="s">
        <v>23</v>
      </c>
      <c r="J1752" s="2" t="s">
        <v>6697</v>
      </c>
    </row>
    <row r="1753" s="339" customFormat="1" customHeight="1" spans="1:10">
      <c r="A1753" s="83">
        <v>1749</v>
      </c>
      <c r="B1753" s="398" t="s">
        <v>6698</v>
      </c>
      <c r="C1753" s="398" t="s">
        <v>97</v>
      </c>
      <c r="D1753" s="58" t="s">
        <v>6699</v>
      </c>
      <c r="E1753" s="83" t="s">
        <v>20</v>
      </c>
      <c r="F1753" s="352" t="s">
        <v>21</v>
      </c>
      <c r="G1753" s="398">
        <v>200</v>
      </c>
      <c r="H1753" s="353" t="s">
        <v>4158</v>
      </c>
      <c r="I1753" s="398" t="s">
        <v>23</v>
      </c>
      <c r="J1753" s="2" t="s">
        <v>6700</v>
      </c>
    </row>
    <row r="1754" s="339" customFormat="1" customHeight="1" spans="1:10">
      <c r="A1754" s="83">
        <v>1750</v>
      </c>
      <c r="B1754" s="398" t="s">
        <v>6701</v>
      </c>
      <c r="C1754" s="398" t="s">
        <v>97</v>
      </c>
      <c r="D1754" s="58" t="s">
        <v>6150</v>
      </c>
      <c r="E1754" s="83" t="s">
        <v>20</v>
      </c>
      <c r="F1754" s="352" t="s">
        <v>21</v>
      </c>
      <c r="G1754" s="398">
        <v>200</v>
      </c>
      <c r="H1754" s="353" t="s">
        <v>6702</v>
      </c>
      <c r="I1754" s="398" t="s">
        <v>23</v>
      </c>
      <c r="J1754" s="2" t="s">
        <v>6703</v>
      </c>
    </row>
    <row r="1755" s="339" customFormat="1" customHeight="1" spans="1:10">
      <c r="A1755" s="83">
        <v>1751</v>
      </c>
      <c r="B1755" s="398" t="s">
        <v>6704</v>
      </c>
      <c r="C1755" s="398" t="s">
        <v>18</v>
      </c>
      <c r="D1755" s="58" t="s">
        <v>6705</v>
      </c>
      <c r="E1755" s="83" t="s">
        <v>20</v>
      </c>
      <c r="F1755" s="352" t="s">
        <v>21</v>
      </c>
      <c r="G1755" s="398">
        <v>200</v>
      </c>
      <c r="H1755" s="353" t="s">
        <v>5349</v>
      </c>
      <c r="I1755" s="398" t="s">
        <v>23</v>
      </c>
      <c r="J1755" s="2" t="s">
        <v>6706</v>
      </c>
    </row>
    <row r="1756" s="339" customFormat="1" customHeight="1" spans="1:10">
      <c r="A1756" s="83">
        <v>1752</v>
      </c>
      <c r="B1756" s="398" t="s">
        <v>6707</v>
      </c>
      <c r="C1756" s="398" t="s">
        <v>97</v>
      </c>
      <c r="D1756" s="58" t="s">
        <v>6708</v>
      </c>
      <c r="E1756" s="83" t="s">
        <v>20</v>
      </c>
      <c r="F1756" s="352" t="s">
        <v>21</v>
      </c>
      <c r="G1756" s="398">
        <v>200</v>
      </c>
      <c r="H1756" s="353" t="s">
        <v>6709</v>
      </c>
      <c r="I1756" s="398" t="s">
        <v>23</v>
      </c>
      <c r="J1756" s="2" t="s">
        <v>6710</v>
      </c>
    </row>
    <row r="1757" s="339" customFormat="1" customHeight="1" spans="1:10">
      <c r="A1757" s="83">
        <v>1753</v>
      </c>
      <c r="B1757" s="398" t="s">
        <v>6711</v>
      </c>
      <c r="C1757" s="398" t="s">
        <v>97</v>
      </c>
      <c r="D1757" s="58" t="s">
        <v>6712</v>
      </c>
      <c r="E1757" s="83" t="s">
        <v>20</v>
      </c>
      <c r="F1757" s="352" t="s">
        <v>21</v>
      </c>
      <c r="G1757" s="398">
        <v>200</v>
      </c>
      <c r="H1757" s="353" t="s">
        <v>6713</v>
      </c>
      <c r="I1757" s="398" t="s">
        <v>23</v>
      </c>
      <c r="J1757" s="2" t="s">
        <v>6714</v>
      </c>
    </row>
    <row r="1758" s="339" customFormat="1" customHeight="1" spans="1:10">
      <c r="A1758" s="83">
        <v>1754</v>
      </c>
      <c r="B1758" s="398" t="s">
        <v>6715</v>
      </c>
      <c r="C1758" s="398" t="s">
        <v>97</v>
      </c>
      <c r="D1758" s="58" t="s">
        <v>6716</v>
      </c>
      <c r="E1758" s="83" t="s">
        <v>20</v>
      </c>
      <c r="F1758" s="352" t="s">
        <v>21</v>
      </c>
      <c r="G1758" s="398">
        <v>200</v>
      </c>
      <c r="H1758" s="353" t="s">
        <v>6717</v>
      </c>
      <c r="I1758" s="398" t="s">
        <v>23</v>
      </c>
      <c r="J1758" s="2" t="s">
        <v>6718</v>
      </c>
    </row>
    <row r="1759" s="339" customFormat="1" customHeight="1" spans="1:10">
      <c r="A1759" s="83">
        <v>1755</v>
      </c>
      <c r="B1759" s="398" t="s">
        <v>6719</v>
      </c>
      <c r="C1759" s="398" t="s">
        <v>18</v>
      </c>
      <c r="D1759" s="58" t="s">
        <v>6720</v>
      </c>
      <c r="E1759" s="83" t="s">
        <v>20</v>
      </c>
      <c r="F1759" s="352" t="s">
        <v>21</v>
      </c>
      <c r="G1759" s="398">
        <v>200</v>
      </c>
      <c r="H1759" s="353" t="s">
        <v>405</v>
      </c>
      <c r="I1759" s="398" t="s">
        <v>23</v>
      </c>
      <c r="J1759" s="2" t="s">
        <v>6721</v>
      </c>
    </row>
    <row r="1760" s="339" customFormat="1" customHeight="1" spans="1:10">
      <c r="A1760" s="83">
        <v>1756</v>
      </c>
      <c r="B1760" s="398" t="s">
        <v>6722</v>
      </c>
      <c r="C1760" s="398" t="s">
        <v>97</v>
      </c>
      <c r="D1760" s="58" t="s">
        <v>6723</v>
      </c>
      <c r="E1760" s="83" t="s">
        <v>20</v>
      </c>
      <c r="F1760" s="352" t="s">
        <v>21</v>
      </c>
      <c r="G1760" s="398">
        <v>200</v>
      </c>
      <c r="H1760" s="353" t="s">
        <v>6724</v>
      </c>
      <c r="I1760" s="398" t="s">
        <v>23</v>
      </c>
      <c r="J1760" s="2" t="s">
        <v>6725</v>
      </c>
    </row>
    <row r="1761" s="339" customFormat="1" customHeight="1" spans="1:10">
      <c r="A1761" s="83">
        <v>1757</v>
      </c>
      <c r="B1761" s="398" t="s">
        <v>6726</v>
      </c>
      <c r="C1761" s="398" t="s">
        <v>97</v>
      </c>
      <c r="D1761" s="58" t="s">
        <v>6727</v>
      </c>
      <c r="E1761" s="83" t="s">
        <v>20</v>
      </c>
      <c r="F1761" s="352" t="s">
        <v>21</v>
      </c>
      <c r="G1761" s="398">
        <v>200</v>
      </c>
      <c r="H1761" s="353" t="s">
        <v>6728</v>
      </c>
      <c r="I1761" s="398" t="s">
        <v>23</v>
      </c>
      <c r="J1761" s="2" t="s">
        <v>6729</v>
      </c>
    </row>
    <row r="1762" s="339" customFormat="1" customHeight="1" spans="1:10">
      <c r="A1762" s="83">
        <v>1758</v>
      </c>
      <c r="B1762" s="398" t="s">
        <v>6730</v>
      </c>
      <c r="C1762" s="398" t="s">
        <v>97</v>
      </c>
      <c r="D1762" s="58" t="s">
        <v>6731</v>
      </c>
      <c r="E1762" s="83" t="s">
        <v>20</v>
      </c>
      <c r="F1762" s="352" t="s">
        <v>21</v>
      </c>
      <c r="G1762" s="398">
        <v>200</v>
      </c>
      <c r="H1762" s="353" t="s">
        <v>6732</v>
      </c>
      <c r="I1762" s="398" t="s">
        <v>23</v>
      </c>
      <c r="J1762" s="2" t="s">
        <v>6733</v>
      </c>
    </row>
    <row r="1763" s="339" customFormat="1" customHeight="1" spans="1:10">
      <c r="A1763" s="83">
        <v>1759</v>
      </c>
      <c r="B1763" s="398" t="s">
        <v>6734</v>
      </c>
      <c r="C1763" s="398" t="s">
        <v>97</v>
      </c>
      <c r="D1763" s="58" t="s">
        <v>6735</v>
      </c>
      <c r="E1763" s="83" t="s">
        <v>20</v>
      </c>
      <c r="F1763" s="352" t="s">
        <v>21</v>
      </c>
      <c r="G1763" s="398">
        <v>200</v>
      </c>
      <c r="H1763" s="353" t="s">
        <v>1197</v>
      </c>
      <c r="I1763" s="398" t="s">
        <v>23</v>
      </c>
      <c r="J1763" s="2" t="s">
        <v>6736</v>
      </c>
    </row>
    <row r="1764" s="339" customFormat="1" customHeight="1" spans="1:10">
      <c r="A1764" s="83">
        <v>1760</v>
      </c>
      <c r="B1764" s="398" t="s">
        <v>6737</v>
      </c>
      <c r="C1764" s="398" t="s">
        <v>97</v>
      </c>
      <c r="D1764" s="58" t="s">
        <v>6738</v>
      </c>
      <c r="E1764" s="83" t="s">
        <v>20</v>
      </c>
      <c r="F1764" s="352" t="s">
        <v>21</v>
      </c>
      <c r="G1764" s="398">
        <v>200</v>
      </c>
      <c r="H1764" s="353" t="s">
        <v>6739</v>
      </c>
      <c r="I1764" s="398" t="s">
        <v>23</v>
      </c>
      <c r="J1764" s="2" t="s">
        <v>6740</v>
      </c>
    </row>
    <row r="1765" s="339" customFormat="1" customHeight="1" spans="1:10">
      <c r="A1765" s="83">
        <v>1761</v>
      </c>
      <c r="B1765" s="398" t="s">
        <v>6741</v>
      </c>
      <c r="C1765" s="398" t="s">
        <v>97</v>
      </c>
      <c r="D1765" s="58" t="s">
        <v>6742</v>
      </c>
      <c r="E1765" s="83" t="s">
        <v>20</v>
      </c>
      <c r="F1765" s="352" t="s">
        <v>21</v>
      </c>
      <c r="G1765" s="398">
        <v>200</v>
      </c>
      <c r="H1765" s="353" t="s">
        <v>6743</v>
      </c>
      <c r="I1765" s="398" t="s">
        <v>23</v>
      </c>
      <c r="J1765" s="2" t="s">
        <v>6744</v>
      </c>
    </row>
    <row r="1766" s="339" customFormat="1" customHeight="1" spans="1:10">
      <c r="A1766" s="83">
        <v>1762</v>
      </c>
      <c r="B1766" s="398" t="s">
        <v>6745</v>
      </c>
      <c r="C1766" s="398" t="s">
        <v>97</v>
      </c>
      <c r="D1766" s="58" t="s">
        <v>6746</v>
      </c>
      <c r="E1766" s="83" t="s">
        <v>20</v>
      </c>
      <c r="F1766" s="352" t="s">
        <v>21</v>
      </c>
      <c r="G1766" s="398">
        <v>200</v>
      </c>
      <c r="H1766" s="353" t="s">
        <v>6747</v>
      </c>
      <c r="I1766" s="398" t="s">
        <v>23</v>
      </c>
      <c r="J1766" s="2" t="s">
        <v>6748</v>
      </c>
    </row>
    <row r="1767" s="339" customFormat="1" customHeight="1" spans="1:10">
      <c r="A1767" s="83">
        <v>1763</v>
      </c>
      <c r="B1767" s="398" t="s">
        <v>6749</v>
      </c>
      <c r="C1767" s="398" t="s">
        <v>97</v>
      </c>
      <c r="D1767" s="58" t="s">
        <v>6750</v>
      </c>
      <c r="E1767" s="83" t="s">
        <v>20</v>
      </c>
      <c r="F1767" s="352" t="s">
        <v>21</v>
      </c>
      <c r="G1767" s="398">
        <v>200</v>
      </c>
      <c r="H1767" s="353" t="s">
        <v>6751</v>
      </c>
      <c r="I1767" s="398" t="s">
        <v>23</v>
      </c>
      <c r="J1767" s="2" t="s">
        <v>366</v>
      </c>
    </row>
    <row r="1768" s="339" customFormat="1" customHeight="1" spans="1:10">
      <c r="A1768" s="83">
        <v>1764</v>
      </c>
      <c r="B1768" s="398" t="s">
        <v>6752</v>
      </c>
      <c r="C1768" s="398" t="s">
        <v>97</v>
      </c>
      <c r="D1768" s="58" t="s">
        <v>6753</v>
      </c>
      <c r="E1768" s="83" t="s">
        <v>20</v>
      </c>
      <c r="F1768" s="352" t="s">
        <v>21</v>
      </c>
      <c r="G1768" s="398">
        <v>200</v>
      </c>
      <c r="H1768" s="353" t="s">
        <v>5375</v>
      </c>
      <c r="I1768" s="398" t="s">
        <v>23</v>
      </c>
      <c r="J1768" s="2" t="s">
        <v>6754</v>
      </c>
    </row>
    <row r="1769" s="339" customFormat="1" customHeight="1" spans="1:10">
      <c r="A1769" s="83">
        <v>1765</v>
      </c>
      <c r="B1769" s="398" t="s">
        <v>6755</v>
      </c>
      <c r="C1769" s="398" t="s">
        <v>97</v>
      </c>
      <c r="D1769" s="58" t="s">
        <v>6756</v>
      </c>
      <c r="E1769" s="83" t="s">
        <v>20</v>
      </c>
      <c r="F1769" s="352" t="s">
        <v>21</v>
      </c>
      <c r="G1769" s="398">
        <v>200</v>
      </c>
      <c r="H1769" s="353" t="s">
        <v>62</v>
      </c>
      <c r="I1769" s="398" t="s">
        <v>23</v>
      </c>
      <c r="J1769" s="2" t="s">
        <v>763</v>
      </c>
    </row>
    <row r="1770" s="339" customFormat="1" customHeight="1" spans="1:10">
      <c r="A1770" s="83">
        <v>1766</v>
      </c>
      <c r="B1770" s="398" t="s">
        <v>6757</v>
      </c>
      <c r="C1770" s="398" t="s">
        <v>18</v>
      </c>
      <c r="D1770" s="58" t="s">
        <v>6758</v>
      </c>
      <c r="E1770" s="83" t="s">
        <v>20</v>
      </c>
      <c r="F1770" s="352" t="s">
        <v>21</v>
      </c>
      <c r="G1770" s="398">
        <v>200</v>
      </c>
      <c r="H1770" s="353" t="s">
        <v>1208</v>
      </c>
      <c r="I1770" s="398" t="s">
        <v>23</v>
      </c>
      <c r="J1770" s="2" t="s">
        <v>6759</v>
      </c>
    </row>
    <row r="1771" s="339" customFormat="1" customHeight="1" spans="1:10">
      <c r="A1771" s="83">
        <v>1767</v>
      </c>
      <c r="B1771" s="398" t="s">
        <v>6760</v>
      </c>
      <c r="C1771" s="398" t="s">
        <v>97</v>
      </c>
      <c r="D1771" s="58" t="s">
        <v>6761</v>
      </c>
      <c r="E1771" s="83" t="s">
        <v>20</v>
      </c>
      <c r="F1771" s="352" t="s">
        <v>21</v>
      </c>
      <c r="G1771" s="398">
        <v>200</v>
      </c>
      <c r="H1771" s="353" t="s">
        <v>6762</v>
      </c>
      <c r="I1771" s="398" t="s">
        <v>23</v>
      </c>
      <c r="J1771" s="2" t="s">
        <v>6763</v>
      </c>
    </row>
    <row r="1772" s="339" customFormat="1" customHeight="1" spans="1:10">
      <c r="A1772" s="83">
        <v>1768</v>
      </c>
      <c r="B1772" s="398" t="s">
        <v>6764</v>
      </c>
      <c r="C1772" s="398" t="s">
        <v>18</v>
      </c>
      <c r="D1772" s="58" t="s">
        <v>6765</v>
      </c>
      <c r="E1772" s="83" t="s">
        <v>20</v>
      </c>
      <c r="F1772" s="352" t="s">
        <v>21</v>
      </c>
      <c r="G1772" s="398">
        <v>200</v>
      </c>
      <c r="H1772" s="353" t="s">
        <v>6766</v>
      </c>
      <c r="I1772" s="398" t="s">
        <v>23</v>
      </c>
      <c r="J1772" s="2" t="s">
        <v>6767</v>
      </c>
    </row>
    <row r="1773" s="339" customFormat="1" customHeight="1" spans="1:10">
      <c r="A1773" s="83">
        <v>1769</v>
      </c>
      <c r="B1773" s="398" t="s">
        <v>6768</v>
      </c>
      <c r="C1773" s="398" t="s">
        <v>18</v>
      </c>
      <c r="D1773" s="58" t="s">
        <v>6769</v>
      </c>
      <c r="E1773" s="83" t="s">
        <v>20</v>
      </c>
      <c r="F1773" s="352" t="s">
        <v>21</v>
      </c>
      <c r="G1773" s="398">
        <v>200</v>
      </c>
      <c r="H1773" s="353" t="s">
        <v>6770</v>
      </c>
      <c r="I1773" s="398" t="s">
        <v>23</v>
      </c>
      <c r="J1773" s="2" t="s">
        <v>6771</v>
      </c>
    </row>
    <row r="1774" s="339" customFormat="1" customHeight="1" spans="1:10">
      <c r="A1774" s="83">
        <v>1770</v>
      </c>
      <c r="B1774" s="398" t="s">
        <v>6772</v>
      </c>
      <c r="C1774" s="398" t="s">
        <v>18</v>
      </c>
      <c r="D1774" s="58" t="s">
        <v>6773</v>
      </c>
      <c r="E1774" s="83" t="s">
        <v>20</v>
      </c>
      <c r="F1774" s="352" t="s">
        <v>21</v>
      </c>
      <c r="G1774" s="398">
        <v>200</v>
      </c>
      <c r="H1774" s="353" t="s">
        <v>6774</v>
      </c>
      <c r="I1774" s="398" t="s">
        <v>23</v>
      </c>
      <c r="J1774" s="2" t="s">
        <v>6775</v>
      </c>
    </row>
    <row r="1775" s="339" customFormat="1" customHeight="1" spans="1:10">
      <c r="A1775" s="83">
        <v>1771</v>
      </c>
      <c r="B1775" s="398" t="s">
        <v>6776</v>
      </c>
      <c r="C1775" s="398" t="s">
        <v>97</v>
      </c>
      <c r="D1775" s="58" t="s">
        <v>6777</v>
      </c>
      <c r="E1775" s="83" t="s">
        <v>20</v>
      </c>
      <c r="F1775" s="352" t="s">
        <v>21</v>
      </c>
      <c r="G1775" s="398">
        <v>200</v>
      </c>
      <c r="H1775" s="353" t="s">
        <v>6778</v>
      </c>
      <c r="I1775" s="398" t="s">
        <v>23</v>
      </c>
      <c r="J1775" s="2" t="s">
        <v>6779</v>
      </c>
    </row>
    <row r="1776" s="339" customFormat="1" customHeight="1" spans="1:10">
      <c r="A1776" s="83">
        <v>1772</v>
      </c>
      <c r="B1776" s="398" t="s">
        <v>6780</v>
      </c>
      <c r="C1776" s="398" t="s">
        <v>97</v>
      </c>
      <c r="D1776" s="58" t="s">
        <v>6781</v>
      </c>
      <c r="E1776" s="83" t="s">
        <v>20</v>
      </c>
      <c r="F1776" s="352" t="s">
        <v>21</v>
      </c>
      <c r="G1776" s="398">
        <v>200</v>
      </c>
      <c r="H1776" s="353" t="s">
        <v>6782</v>
      </c>
      <c r="I1776" s="398" t="s">
        <v>23</v>
      </c>
      <c r="J1776" s="2" t="s">
        <v>6783</v>
      </c>
    </row>
    <row r="1777" s="339" customFormat="1" customHeight="1" spans="1:10">
      <c r="A1777" s="83">
        <v>1773</v>
      </c>
      <c r="B1777" s="398" t="s">
        <v>6784</v>
      </c>
      <c r="C1777" s="398" t="s">
        <v>97</v>
      </c>
      <c r="D1777" s="58" t="s">
        <v>6785</v>
      </c>
      <c r="E1777" s="83" t="s">
        <v>20</v>
      </c>
      <c r="F1777" s="352" t="s">
        <v>21</v>
      </c>
      <c r="G1777" s="398">
        <v>200</v>
      </c>
      <c r="H1777" s="353" t="s">
        <v>6786</v>
      </c>
      <c r="I1777" s="398" t="s">
        <v>23</v>
      </c>
      <c r="J1777" s="2" t="s">
        <v>6787</v>
      </c>
    </row>
    <row r="1778" s="339" customFormat="1" customHeight="1" spans="1:10">
      <c r="A1778" s="83">
        <v>1774</v>
      </c>
      <c r="B1778" s="398" t="s">
        <v>6788</v>
      </c>
      <c r="C1778" s="398" t="s">
        <v>97</v>
      </c>
      <c r="D1778" s="58" t="s">
        <v>6789</v>
      </c>
      <c r="E1778" s="83" t="s">
        <v>20</v>
      </c>
      <c r="F1778" s="352" t="s">
        <v>21</v>
      </c>
      <c r="G1778" s="398">
        <v>200</v>
      </c>
      <c r="H1778" s="353" t="s">
        <v>6790</v>
      </c>
      <c r="I1778" s="398" t="s">
        <v>23</v>
      </c>
      <c r="J1778" s="2" t="s">
        <v>5858</v>
      </c>
    </row>
    <row r="1779" s="339" customFormat="1" customHeight="1" spans="1:10">
      <c r="A1779" s="83">
        <v>1775</v>
      </c>
      <c r="B1779" s="398" t="s">
        <v>6791</v>
      </c>
      <c r="C1779" s="398" t="s">
        <v>97</v>
      </c>
      <c r="D1779" s="58" t="s">
        <v>6792</v>
      </c>
      <c r="E1779" s="83" t="s">
        <v>20</v>
      </c>
      <c r="F1779" s="352" t="s">
        <v>21</v>
      </c>
      <c r="G1779" s="398">
        <v>200</v>
      </c>
      <c r="H1779" s="353" t="s">
        <v>6793</v>
      </c>
      <c r="I1779" s="398" t="s">
        <v>23</v>
      </c>
      <c r="J1779" s="2" t="s">
        <v>6794</v>
      </c>
    </row>
    <row r="1780" s="339" customFormat="1" customHeight="1" spans="1:10">
      <c r="A1780" s="83">
        <v>1776</v>
      </c>
      <c r="B1780" s="398" t="s">
        <v>6795</v>
      </c>
      <c r="C1780" s="398" t="s">
        <v>97</v>
      </c>
      <c r="D1780" s="58" t="s">
        <v>6796</v>
      </c>
      <c r="E1780" s="83" t="s">
        <v>20</v>
      </c>
      <c r="F1780" s="352" t="s">
        <v>21</v>
      </c>
      <c r="G1780" s="398">
        <v>200</v>
      </c>
      <c r="H1780" s="353" t="s">
        <v>6797</v>
      </c>
      <c r="I1780" s="398" t="s">
        <v>23</v>
      </c>
      <c r="J1780" s="2" t="s">
        <v>1005</v>
      </c>
    </row>
    <row r="1781" s="339" customFormat="1" customHeight="1" spans="1:10">
      <c r="A1781" s="83">
        <v>1777</v>
      </c>
      <c r="B1781" s="398" t="s">
        <v>6798</v>
      </c>
      <c r="C1781" s="398" t="s">
        <v>97</v>
      </c>
      <c r="D1781" s="58" t="s">
        <v>6799</v>
      </c>
      <c r="E1781" s="83" t="s">
        <v>20</v>
      </c>
      <c r="F1781" s="352" t="s">
        <v>21</v>
      </c>
      <c r="G1781" s="398">
        <v>200</v>
      </c>
      <c r="H1781" s="353" t="s">
        <v>6800</v>
      </c>
      <c r="I1781" s="398" t="s">
        <v>23</v>
      </c>
      <c r="J1781" s="2" t="s">
        <v>6801</v>
      </c>
    </row>
    <row r="1782" s="339" customFormat="1" customHeight="1" spans="1:10">
      <c r="A1782" s="83">
        <v>1778</v>
      </c>
      <c r="B1782" s="398" t="s">
        <v>6802</v>
      </c>
      <c r="C1782" s="398" t="s">
        <v>97</v>
      </c>
      <c r="D1782" s="58" t="s">
        <v>6803</v>
      </c>
      <c r="E1782" s="83" t="s">
        <v>20</v>
      </c>
      <c r="F1782" s="352" t="s">
        <v>21</v>
      </c>
      <c r="G1782" s="398">
        <v>200</v>
      </c>
      <c r="H1782" s="353" t="s">
        <v>6804</v>
      </c>
      <c r="I1782" s="398" t="s">
        <v>23</v>
      </c>
      <c r="J1782" s="2" t="s">
        <v>6805</v>
      </c>
    </row>
    <row r="1783" s="339" customFormat="1" customHeight="1" spans="1:10">
      <c r="A1783" s="83">
        <v>1779</v>
      </c>
      <c r="B1783" s="398" t="s">
        <v>6806</v>
      </c>
      <c r="C1783" s="398" t="s">
        <v>97</v>
      </c>
      <c r="D1783" s="58" t="s">
        <v>6807</v>
      </c>
      <c r="E1783" s="83" t="s">
        <v>20</v>
      </c>
      <c r="F1783" s="352" t="s">
        <v>21</v>
      </c>
      <c r="G1783" s="398">
        <v>200</v>
      </c>
      <c r="H1783" s="353" t="s">
        <v>6808</v>
      </c>
      <c r="I1783" s="398" t="s">
        <v>23</v>
      </c>
      <c r="J1783" s="2" t="s">
        <v>6809</v>
      </c>
    </row>
    <row r="1784" s="339" customFormat="1" customHeight="1" spans="1:10">
      <c r="A1784" s="83">
        <v>1780</v>
      </c>
      <c r="B1784" s="398" t="s">
        <v>6810</v>
      </c>
      <c r="C1784" s="398" t="s">
        <v>97</v>
      </c>
      <c r="D1784" s="58" t="s">
        <v>6811</v>
      </c>
      <c r="E1784" s="83" t="s">
        <v>20</v>
      </c>
      <c r="F1784" s="352" t="s">
        <v>21</v>
      </c>
      <c r="G1784" s="398">
        <v>200</v>
      </c>
      <c r="H1784" s="353" t="s">
        <v>6812</v>
      </c>
      <c r="I1784" s="398" t="s">
        <v>23</v>
      </c>
      <c r="J1784" s="2" t="s">
        <v>6813</v>
      </c>
    </row>
    <row r="1785" s="339" customFormat="1" customHeight="1" spans="1:10">
      <c r="A1785" s="83">
        <v>1781</v>
      </c>
      <c r="B1785" s="398" t="s">
        <v>6814</v>
      </c>
      <c r="C1785" s="402" t="s">
        <v>18</v>
      </c>
      <c r="D1785" s="58" t="s">
        <v>6815</v>
      </c>
      <c r="E1785" s="83" t="s">
        <v>20</v>
      </c>
      <c r="F1785" s="352" t="s">
        <v>21</v>
      </c>
      <c r="G1785" s="393">
        <v>200</v>
      </c>
      <c r="H1785" s="353" t="s">
        <v>6816</v>
      </c>
      <c r="I1785" s="398" t="s">
        <v>23</v>
      </c>
      <c r="J1785" s="2" t="s">
        <v>32</v>
      </c>
    </row>
    <row r="1786" s="339" customFormat="1" customHeight="1" spans="1:10">
      <c r="A1786" s="83">
        <v>1782</v>
      </c>
      <c r="B1786" s="398" t="s">
        <v>6817</v>
      </c>
      <c r="C1786" s="402" t="s">
        <v>18</v>
      </c>
      <c r="D1786" s="58" t="s">
        <v>6818</v>
      </c>
      <c r="E1786" s="83" t="s">
        <v>20</v>
      </c>
      <c r="F1786" s="352" t="s">
        <v>21</v>
      </c>
      <c r="G1786" s="393">
        <v>200</v>
      </c>
      <c r="H1786" s="353" t="s">
        <v>6819</v>
      </c>
      <c r="I1786" s="398" t="s">
        <v>23</v>
      </c>
      <c r="J1786" s="2" t="s">
        <v>6820</v>
      </c>
    </row>
    <row r="1787" s="339" customFormat="1" customHeight="1" spans="1:10">
      <c r="A1787" s="83">
        <v>1783</v>
      </c>
      <c r="B1787" s="398" t="s">
        <v>6821</v>
      </c>
      <c r="C1787" s="402" t="s">
        <v>18</v>
      </c>
      <c r="D1787" s="58" t="s">
        <v>6822</v>
      </c>
      <c r="E1787" s="83" t="s">
        <v>20</v>
      </c>
      <c r="F1787" s="352" t="s">
        <v>21</v>
      </c>
      <c r="G1787" s="393">
        <v>200</v>
      </c>
      <c r="H1787" s="353" t="s">
        <v>3210</v>
      </c>
      <c r="I1787" s="398" t="s">
        <v>23</v>
      </c>
      <c r="J1787" s="2" t="s">
        <v>6823</v>
      </c>
    </row>
    <row r="1788" s="339" customFormat="1" customHeight="1" spans="1:10">
      <c r="A1788" s="83">
        <v>1784</v>
      </c>
      <c r="B1788" s="398" t="s">
        <v>6824</v>
      </c>
      <c r="C1788" s="402" t="s">
        <v>97</v>
      </c>
      <c r="D1788" s="58" t="s">
        <v>6825</v>
      </c>
      <c r="E1788" s="83" t="s">
        <v>20</v>
      </c>
      <c r="F1788" s="352" t="s">
        <v>21</v>
      </c>
      <c r="G1788" s="393">
        <v>200</v>
      </c>
      <c r="H1788" s="353" t="s">
        <v>6826</v>
      </c>
      <c r="I1788" s="398" t="s">
        <v>23</v>
      </c>
      <c r="J1788" s="2" t="s">
        <v>6827</v>
      </c>
    </row>
    <row r="1789" s="339" customFormat="1" customHeight="1" spans="1:10">
      <c r="A1789" s="83">
        <v>1785</v>
      </c>
      <c r="B1789" s="398" t="s">
        <v>6828</v>
      </c>
      <c r="C1789" s="402" t="s">
        <v>18</v>
      </c>
      <c r="D1789" s="58" t="s">
        <v>6829</v>
      </c>
      <c r="E1789" s="83" t="s">
        <v>20</v>
      </c>
      <c r="F1789" s="352" t="s">
        <v>21</v>
      </c>
      <c r="G1789" s="393">
        <v>200</v>
      </c>
      <c r="H1789" s="353" t="s">
        <v>6830</v>
      </c>
      <c r="I1789" s="398" t="s">
        <v>23</v>
      </c>
      <c r="J1789" s="2" t="s">
        <v>6831</v>
      </c>
    </row>
    <row r="1790" s="339" customFormat="1" customHeight="1" spans="1:10">
      <c r="A1790" s="83">
        <v>1786</v>
      </c>
      <c r="B1790" s="398" t="s">
        <v>6832</v>
      </c>
      <c r="C1790" s="402" t="s">
        <v>18</v>
      </c>
      <c r="D1790" s="58" t="s">
        <v>6833</v>
      </c>
      <c r="E1790" s="83" t="s">
        <v>20</v>
      </c>
      <c r="F1790" s="352" t="s">
        <v>21</v>
      </c>
      <c r="G1790" s="393">
        <v>200</v>
      </c>
      <c r="H1790" s="353" t="s">
        <v>5016</v>
      </c>
      <c r="I1790" s="398" t="s">
        <v>23</v>
      </c>
      <c r="J1790" s="2" t="s">
        <v>6834</v>
      </c>
    </row>
    <row r="1791" s="339" customFormat="1" customHeight="1" spans="1:10">
      <c r="A1791" s="83">
        <v>1787</v>
      </c>
      <c r="B1791" s="398" t="s">
        <v>6835</v>
      </c>
      <c r="C1791" s="402" t="s">
        <v>18</v>
      </c>
      <c r="D1791" s="58" t="s">
        <v>6836</v>
      </c>
      <c r="E1791" s="83" t="s">
        <v>20</v>
      </c>
      <c r="F1791" s="352" t="s">
        <v>21</v>
      </c>
      <c r="G1791" s="393">
        <v>200</v>
      </c>
      <c r="H1791" s="353" t="s">
        <v>6837</v>
      </c>
      <c r="I1791" s="398" t="s">
        <v>23</v>
      </c>
      <c r="J1791" s="2" t="s">
        <v>6838</v>
      </c>
    </row>
    <row r="1792" s="339" customFormat="1" customHeight="1" spans="1:10">
      <c r="A1792" s="83">
        <v>1788</v>
      </c>
      <c r="B1792" s="398" t="s">
        <v>6839</v>
      </c>
      <c r="C1792" s="402" t="s">
        <v>18</v>
      </c>
      <c r="D1792" s="58" t="s">
        <v>6840</v>
      </c>
      <c r="E1792" s="83" t="s">
        <v>20</v>
      </c>
      <c r="F1792" s="352" t="s">
        <v>21</v>
      </c>
      <c r="G1792" s="393">
        <v>200</v>
      </c>
      <c r="H1792" s="353" t="s">
        <v>6841</v>
      </c>
      <c r="I1792" s="398" t="s">
        <v>23</v>
      </c>
      <c r="J1792" s="2" t="s">
        <v>6842</v>
      </c>
    </row>
    <row r="1793" s="339" customFormat="1" customHeight="1" spans="1:10">
      <c r="A1793" s="83">
        <v>1789</v>
      </c>
      <c r="B1793" s="398" t="s">
        <v>6843</v>
      </c>
      <c r="C1793" s="402" t="s">
        <v>18</v>
      </c>
      <c r="D1793" s="58" t="s">
        <v>6844</v>
      </c>
      <c r="E1793" s="83" t="s">
        <v>20</v>
      </c>
      <c r="F1793" s="352" t="s">
        <v>21</v>
      </c>
      <c r="G1793" s="393">
        <v>200</v>
      </c>
      <c r="H1793" s="353" t="s">
        <v>6845</v>
      </c>
      <c r="I1793" s="398" t="s">
        <v>23</v>
      </c>
      <c r="J1793" s="2" t="s">
        <v>6846</v>
      </c>
    </row>
    <row r="1794" s="339" customFormat="1" customHeight="1" spans="1:10">
      <c r="A1794" s="83">
        <v>1790</v>
      </c>
      <c r="B1794" s="398" t="s">
        <v>6847</v>
      </c>
      <c r="C1794" s="402" t="s">
        <v>18</v>
      </c>
      <c r="D1794" s="58" t="s">
        <v>6848</v>
      </c>
      <c r="E1794" s="83" t="s">
        <v>20</v>
      </c>
      <c r="F1794" s="352" t="s">
        <v>21</v>
      </c>
      <c r="G1794" s="393">
        <v>200</v>
      </c>
      <c r="H1794" s="353" t="s">
        <v>6849</v>
      </c>
      <c r="I1794" s="398" t="s">
        <v>23</v>
      </c>
      <c r="J1794" s="2" t="s">
        <v>6850</v>
      </c>
    </row>
    <row r="1795" s="339" customFormat="1" customHeight="1" spans="1:10">
      <c r="A1795" s="83">
        <v>1791</v>
      </c>
      <c r="B1795" s="398" t="s">
        <v>6851</v>
      </c>
      <c r="C1795" s="402" t="s">
        <v>18</v>
      </c>
      <c r="D1795" s="58" t="s">
        <v>6852</v>
      </c>
      <c r="E1795" s="83" t="s">
        <v>20</v>
      </c>
      <c r="F1795" s="352" t="s">
        <v>21</v>
      </c>
      <c r="G1795" s="393">
        <v>200</v>
      </c>
      <c r="H1795" s="353" t="s">
        <v>6853</v>
      </c>
      <c r="I1795" s="398" t="s">
        <v>23</v>
      </c>
      <c r="J1795" s="2" t="s">
        <v>6854</v>
      </c>
    </row>
    <row r="1796" s="339" customFormat="1" customHeight="1" spans="1:10">
      <c r="A1796" s="83">
        <v>1792</v>
      </c>
      <c r="B1796" s="398" t="s">
        <v>6855</v>
      </c>
      <c r="C1796" s="402" t="s">
        <v>97</v>
      </c>
      <c r="D1796" s="58" t="s">
        <v>6856</v>
      </c>
      <c r="E1796" s="83" t="s">
        <v>20</v>
      </c>
      <c r="F1796" s="352" t="s">
        <v>21</v>
      </c>
      <c r="G1796" s="393">
        <v>200</v>
      </c>
      <c r="H1796" s="353" t="s">
        <v>6857</v>
      </c>
      <c r="I1796" s="398" t="s">
        <v>23</v>
      </c>
      <c r="J1796" s="2" t="s">
        <v>6858</v>
      </c>
    </row>
    <row r="1797" s="339" customFormat="1" customHeight="1" spans="1:10">
      <c r="A1797" s="83">
        <v>1793</v>
      </c>
      <c r="B1797" s="398" t="s">
        <v>6859</v>
      </c>
      <c r="C1797" s="402" t="s">
        <v>97</v>
      </c>
      <c r="D1797" s="58" t="s">
        <v>6860</v>
      </c>
      <c r="E1797" s="83" t="s">
        <v>20</v>
      </c>
      <c r="F1797" s="352" t="s">
        <v>21</v>
      </c>
      <c r="G1797" s="393">
        <v>200</v>
      </c>
      <c r="H1797" s="353" t="s">
        <v>6861</v>
      </c>
      <c r="I1797" s="398" t="s">
        <v>23</v>
      </c>
      <c r="J1797" s="2" t="s">
        <v>6862</v>
      </c>
    </row>
    <row r="1798" s="339" customFormat="1" customHeight="1" spans="1:10">
      <c r="A1798" s="83">
        <v>1794</v>
      </c>
      <c r="B1798" s="398" t="s">
        <v>6863</v>
      </c>
      <c r="C1798" s="402" t="s">
        <v>97</v>
      </c>
      <c r="D1798" s="58" t="s">
        <v>6864</v>
      </c>
      <c r="E1798" s="83" t="s">
        <v>20</v>
      </c>
      <c r="F1798" s="352" t="s">
        <v>21</v>
      </c>
      <c r="G1798" s="393">
        <v>200</v>
      </c>
      <c r="H1798" s="353" t="s">
        <v>6865</v>
      </c>
      <c r="I1798" s="398" t="s">
        <v>23</v>
      </c>
      <c r="J1798" s="2" t="s">
        <v>6866</v>
      </c>
    </row>
    <row r="1799" s="339" customFormat="1" customHeight="1" spans="1:10">
      <c r="A1799" s="83">
        <v>1795</v>
      </c>
      <c r="B1799" s="398" t="s">
        <v>6867</v>
      </c>
      <c r="C1799" s="402" t="s">
        <v>18</v>
      </c>
      <c r="D1799" s="58" t="s">
        <v>6868</v>
      </c>
      <c r="E1799" s="83" t="s">
        <v>20</v>
      </c>
      <c r="F1799" s="352" t="s">
        <v>21</v>
      </c>
      <c r="G1799" s="393">
        <v>200</v>
      </c>
      <c r="H1799" s="353" t="s">
        <v>6869</v>
      </c>
      <c r="I1799" s="398" t="s">
        <v>23</v>
      </c>
      <c r="J1799" s="2" t="s">
        <v>6870</v>
      </c>
    </row>
    <row r="1800" s="339" customFormat="1" customHeight="1" spans="1:10">
      <c r="A1800" s="83">
        <v>1796</v>
      </c>
      <c r="B1800" s="398" t="s">
        <v>6871</v>
      </c>
      <c r="C1800" s="402" t="s">
        <v>18</v>
      </c>
      <c r="D1800" s="58" t="s">
        <v>6872</v>
      </c>
      <c r="E1800" s="83" t="s">
        <v>20</v>
      </c>
      <c r="F1800" s="352" t="s">
        <v>21</v>
      </c>
      <c r="G1800" s="393">
        <v>200</v>
      </c>
      <c r="H1800" s="353" t="s">
        <v>6873</v>
      </c>
      <c r="I1800" s="398" t="s">
        <v>23</v>
      </c>
      <c r="J1800" s="2" t="s">
        <v>6874</v>
      </c>
    </row>
    <row r="1801" s="339" customFormat="1" customHeight="1" spans="1:10">
      <c r="A1801" s="83">
        <v>1797</v>
      </c>
      <c r="B1801" s="398" t="s">
        <v>6875</v>
      </c>
      <c r="C1801" s="402" t="s">
        <v>97</v>
      </c>
      <c r="D1801" s="58" t="s">
        <v>6876</v>
      </c>
      <c r="E1801" s="83" t="s">
        <v>20</v>
      </c>
      <c r="F1801" s="352" t="s">
        <v>21</v>
      </c>
      <c r="G1801" s="393">
        <v>200</v>
      </c>
      <c r="H1801" s="353" t="s">
        <v>238</v>
      </c>
      <c r="I1801" s="398" t="s">
        <v>23</v>
      </c>
      <c r="J1801" s="2" t="s">
        <v>6877</v>
      </c>
    </row>
    <row r="1802" s="339" customFormat="1" customHeight="1" spans="1:10">
      <c r="A1802" s="83">
        <v>1798</v>
      </c>
      <c r="B1802" s="398" t="s">
        <v>6878</v>
      </c>
      <c r="C1802" s="402" t="s">
        <v>18</v>
      </c>
      <c r="D1802" s="58" t="s">
        <v>6879</v>
      </c>
      <c r="E1802" s="83" t="s">
        <v>20</v>
      </c>
      <c r="F1802" s="352" t="s">
        <v>21</v>
      </c>
      <c r="G1802" s="393">
        <v>200</v>
      </c>
      <c r="H1802" s="353" t="s">
        <v>6880</v>
      </c>
      <c r="I1802" s="398" t="s">
        <v>23</v>
      </c>
      <c r="J1802" s="2" t="s">
        <v>6881</v>
      </c>
    </row>
    <row r="1803" s="339" customFormat="1" customHeight="1" spans="1:10">
      <c r="A1803" s="83">
        <v>1799</v>
      </c>
      <c r="B1803" s="398" t="s">
        <v>6882</v>
      </c>
      <c r="C1803" s="402" t="s">
        <v>18</v>
      </c>
      <c r="D1803" s="58" t="s">
        <v>6883</v>
      </c>
      <c r="E1803" s="83" t="s">
        <v>20</v>
      </c>
      <c r="F1803" s="352" t="s">
        <v>21</v>
      </c>
      <c r="G1803" s="393">
        <v>200</v>
      </c>
      <c r="H1803" s="353" t="s">
        <v>6884</v>
      </c>
      <c r="I1803" s="398" t="s">
        <v>23</v>
      </c>
      <c r="J1803" s="2" t="s">
        <v>6885</v>
      </c>
    </row>
    <row r="1804" s="339" customFormat="1" customHeight="1" spans="1:10">
      <c r="A1804" s="83">
        <v>1800</v>
      </c>
      <c r="B1804" s="398" t="s">
        <v>6886</v>
      </c>
      <c r="C1804" s="402" t="s">
        <v>97</v>
      </c>
      <c r="D1804" s="58" t="s">
        <v>6887</v>
      </c>
      <c r="E1804" s="83" t="s">
        <v>20</v>
      </c>
      <c r="F1804" s="352" t="s">
        <v>21</v>
      </c>
      <c r="G1804" s="393">
        <v>200</v>
      </c>
      <c r="H1804" s="353" t="s">
        <v>6888</v>
      </c>
      <c r="I1804" s="398" t="s">
        <v>23</v>
      </c>
      <c r="J1804" s="2" t="s">
        <v>6889</v>
      </c>
    </row>
    <row r="1805" s="339" customFormat="1" customHeight="1" spans="1:10">
      <c r="A1805" s="83">
        <v>1801</v>
      </c>
      <c r="B1805" s="398" t="s">
        <v>6890</v>
      </c>
      <c r="C1805" s="402" t="s">
        <v>18</v>
      </c>
      <c r="D1805" s="58" t="s">
        <v>6891</v>
      </c>
      <c r="E1805" s="83" t="s">
        <v>20</v>
      </c>
      <c r="F1805" s="352" t="s">
        <v>21</v>
      </c>
      <c r="G1805" s="393">
        <v>200</v>
      </c>
      <c r="H1805" s="353" t="s">
        <v>6892</v>
      </c>
      <c r="I1805" s="398" t="s">
        <v>23</v>
      </c>
      <c r="J1805" s="2" t="s">
        <v>6893</v>
      </c>
    </row>
    <row r="1806" s="339" customFormat="1" customHeight="1" spans="1:10">
      <c r="A1806" s="83">
        <v>1802</v>
      </c>
      <c r="B1806" s="398" t="s">
        <v>6894</v>
      </c>
      <c r="C1806" s="402" t="s">
        <v>18</v>
      </c>
      <c r="D1806" s="58" t="s">
        <v>6895</v>
      </c>
      <c r="E1806" s="83" t="s">
        <v>20</v>
      </c>
      <c r="F1806" s="352" t="s">
        <v>21</v>
      </c>
      <c r="G1806" s="393">
        <v>200</v>
      </c>
      <c r="H1806" s="353" t="s">
        <v>3214</v>
      </c>
      <c r="I1806" s="398" t="s">
        <v>23</v>
      </c>
      <c r="J1806" s="2" t="s">
        <v>6896</v>
      </c>
    </row>
    <row r="1807" s="339" customFormat="1" customHeight="1" spans="1:10">
      <c r="A1807" s="83">
        <v>1803</v>
      </c>
      <c r="B1807" s="398" t="s">
        <v>6897</v>
      </c>
      <c r="C1807" s="402" t="s">
        <v>97</v>
      </c>
      <c r="D1807" s="58" t="s">
        <v>6898</v>
      </c>
      <c r="E1807" s="83" t="s">
        <v>20</v>
      </c>
      <c r="F1807" s="352" t="s">
        <v>21</v>
      </c>
      <c r="G1807" s="393">
        <v>200</v>
      </c>
      <c r="H1807" s="353" t="s">
        <v>6899</v>
      </c>
      <c r="I1807" s="398" t="s">
        <v>23</v>
      </c>
      <c r="J1807" s="2" t="s">
        <v>6900</v>
      </c>
    </row>
    <row r="1808" s="339" customFormat="1" customHeight="1" spans="1:10">
      <c r="A1808" s="83">
        <v>1804</v>
      </c>
      <c r="B1808" s="398" t="s">
        <v>6901</v>
      </c>
      <c r="C1808" s="402" t="s">
        <v>18</v>
      </c>
      <c r="D1808" s="58" t="s">
        <v>6902</v>
      </c>
      <c r="E1808" s="83" t="s">
        <v>20</v>
      </c>
      <c r="F1808" s="352" t="s">
        <v>21</v>
      </c>
      <c r="G1808" s="393">
        <v>200</v>
      </c>
      <c r="H1808" s="353" t="s">
        <v>6903</v>
      </c>
      <c r="I1808" s="398" t="s">
        <v>23</v>
      </c>
      <c r="J1808" s="2" t="s">
        <v>6904</v>
      </c>
    </row>
    <row r="1809" s="339" customFormat="1" customHeight="1" spans="1:10">
      <c r="A1809" s="83">
        <v>1805</v>
      </c>
      <c r="B1809" s="398" t="s">
        <v>6905</v>
      </c>
      <c r="C1809" s="402" t="s">
        <v>18</v>
      </c>
      <c r="D1809" s="58" t="s">
        <v>6906</v>
      </c>
      <c r="E1809" s="83" t="s">
        <v>20</v>
      </c>
      <c r="F1809" s="352" t="s">
        <v>21</v>
      </c>
      <c r="G1809" s="393">
        <v>200</v>
      </c>
      <c r="H1809" s="353" t="s">
        <v>6907</v>
      </c>
      <c r="I1809" s="398" t="s">
        <v>23</v>
      </c>
      <c r="J1809" s="2" t="s">
        <v>6908</v>
      </c>
    </row>
    <row r="1810" s="339" customFormat="1" customHeight="1" spans="1:10">
      <c r="A1810" s="83">
        <v>1806</v>
      </c>
      <c r="B1810" s="398" t="s">
        <v>6909</v>
      </c>
      <c r="C1810" s="402" t="s">
        <v>18</v>
      </c>
      <c r="D1810" s="58" t="s">
        <v>6910</v>
      </c>
      <c r="E1810" s="83" t="s">
        <v>20</v>
      </c>
      <c r="F1810" s="352" t="s">
        <v>21</v>
      </c>
      <c r="G1810" s="393">
        <v>200</v>
      </c>
      <c r="H1810" s="353" t="s">
        <v>1710</v>
      </c>
      <c r="I1810" s="398" t="s">
        <v>23</v>
      </c>
      <c r="J1810" s="2" t="s">
        <v>6911</v>
      </c>
    </row>
    <row r="1811" s="339" customFormat="1" customHeight="1" spans="1:10">
      <c r="A1811" s="83">
        <v>1807</v>
      </c>
      <c r="B1811" s="398" t="s">
        <v>6912</v>
      </c>
      <c r="C1811" s="402" t="s">
        <v>97</v>
      </c>
      <c r="D1811" s="58" t="s">
        <v>6913</v>
      </c>
      <c r="E1811" s="83" t="s">
        <v>20</v>
      </c>
      <c r="F1811" s="352" t="s">
        <v>21</v>
      </c>
      <c r="G1811" s="393">
        <v>200</v>
      </c>
      <c r="H1811" s="353" t="s">
        <v>6914</v>
      </c>
      <c r="I1811" s="398" t="s">
        <v>23</v>
      </c>
      <c r="J1811" s="2" t="s">
        <v>6915</v>
      </c>
    </row>
    <row r="1812" s="339" customFormat="1" customHeight="1" spans="1:10">
      <c r="A1812" s="83">
        <v>1808</v>
      </c>
      <c r="B1812" s="398" t="s">
        <v>6916</v>
      </c>
      <c r="C1812" s="402" t="s">
        <v>97</v>
      </c>
      <c r="D1812" s="58" t="s">
        <v>6917</v>
      </c>
      <c r="E1812" s="83" t="s">
        <v>20</v>
      </c>
      <c r="F1812" s="352" t="s">
        <v>21</v>
      </c>
      <c r="G1812" s="393">
        <v>200</v>
      </c>
      <c r="H1812" s="353" t="s">
        <v>6918</v>
      </c>
      <c r="I1812" s="398" t="s">
        <v>23</v>
      </c>
      <c r="J1812" s="2" t="s">
        <v>6919</v>
      </c>
    </row>
    <row r="1813" s="339" customFormat="1" customHeight="1" spans="1:10">
      <c r="A1813" s="83">
        <v>1809</v>
      </c>
      <c r="B1813" s="398" t="s">
        <v>6920</v>
      </c>
      <c r="C1813" s="402" t="s">
        <v>18</v>
      </c>
      <c r="D1813" s="58" t="s">
        <v>6921</v>
      </c>
      <c r="E1813" s="83" t="s">
        <v>20</v>
      </c>
      <c r="F1813" s="352" t="s">
        <v>21</v>
      </c>
      <c r="G1813" s="393">
        <v>200</v>
      </c>
      <c r="H1813" s="353" t="s">
        <v>6922</v>
      </c>
      <c r="I1813" s="398" t="s">
        <v>23</v>
      </c>
      <c r="J1813" s="2" t="s">
        <v>6923</v>
      </c>
    </row>
    <row r="1814" s="339" customFormat="1" customHeight="1" spans="1:10">
      <c r="A1814" s="83">
        <v>1810</v>
      </c>
      <c r="B1814" s="398" t="s">
        <v>6924</v>
      </c>
      <c r="C1814" s="402" t="s">
        <v>18</v>
      </c>
      <c r="D1814" s="58" t="s">
        <v>6925</v>
      </c>
      <c r="E1814" s="83" t="s">
        <v>20</v>
      </c>
      <c r="F1814" s="352" t="s">
        <v>21</v>
      </c>
      <c r="G1814" s="393">
        <v>200</v>
      </c>
      <c r="H1814" s="353" t="s">
        <v>6926</v>
      </c>
      <c r="I1814" s="398" t="s">
        <v>23</v>
      </c>
      <c r="J1814" s="2" t="s">
        <v>6927</v>
      </c>
    </row>
    <row r="1815" s="339" customFormat="1" customHeight="1" spans="1:10">
      <c r="A1815" s="83">
        <v>1811</v>
      </c>
      <c r="B1815" s="398" t="s">
        <v>6928</v>
      </c>
      <c r="C1815" s="402" t="s">
        <v>97</v>
      </c>
      <c r="D1815" s="58" t="s">
        <v>6929</v>
      </c>
      <c r="E1815" s="83" t="s">
        <v>20</v>
      </c>
      <c r="F1815" s="352" t="s">
        <v>21</v>
      </c>
      <c r="G1815" s="393">
        <v>200</v>
      </c>
      <c r="H1815" s="353" t="s">
        <v>6930</v>
      </c>
      <c r="I1815" s="398" t="s">
        <v>23</v>
      </c>
      <c r="J1815" s="2" t="s">
        <v>6931</v>
      </c>
    </row>
    <row r="1816" s="339" customFormat="1" customHeight="1" spans="1:10">
      <c r="A1816" s="83">
        <v>1812</v>
      </c>
      <c r="B1816" s="398" t="s">
        <v>6932</v>
      </c>
      <c r="C1816" s="402" t="s">
        <v>18</v>
      </c>
      <c r="D1816" s="58" t="s">
        <v>6933</v>
      </c>
      <c r="E1816" s="83" t="s">
        <v>20</v>
      </c>
      <c r="F1816" s="352" t="s">
        <v>21</v>
      </c>
      <c r="G1816" s="393">
        <v>200</v>
      </c>
      <c r="H1816" s="353" t="s">
        <v>6934</v>
      </c>
      <c r="I1816" s="398" t="s">
        <v>23</v>
      </c>
      <c r="J1816" s="2" t="s">
        <v>6935</v>
      </c>
    </row>
    <row r="1817" s="339" customFormat="1" customHeight="1" spans="1:10">
      <c r="A1817" s="83">
        <v>1813</v>
      </c>
      <c r="B1817" s="398" t="s">
        <v>6936</v>
      </c>
      <c r="C1817" s="402" t="s">
        <v>18</v>
      </c>
      <c r="D1817" s="58" t="s">
        <v>6937</v>
      </c>
      <c r="E1817" s="83" t="s">
        <v>20</v>
      </c>
      <c r="F1817" s="352" t="s">
        <v>21</v>
      </c>
      <c r="G1817" s="393">
        <v>200</v>
      </c>
      <c r="H1817" s="353" t="s">
        <v>6938</v>
      </c>
      <c r="I1817" s="398" t="s">
        <v>23</v>
      </c>
      <c r="J1817" s="2" t="s">
        <v>6939</v>
      </c>
    </row>
    <row r="1818" s="339" customFormat="1" customHeight="1" spans="1:10">
      <c r="A1818" s="83">
        <v>1814</v>
      </c>
      <c r="B1818" s="398" t="s">
        <v>6940</v>
      </c>
      <c r="C1818" s="402" t="s">
        <v>97</v>
      </c>
      <c r="D1818" s="58" t="s">
        <v>6941</v>
      </c>
      <c r="E1818" s="83" t="s">
        <v>20</v>
      </c>
      <c r="F1818" s="352" t="s">
        <v>21</v>
      </c>
      <c r="G1818" s="393">
        <v>200</v>
      </c>
      <c r="H1818" s="353" t="s">
        <v>5341</v>
      </c>
      <c r="I1818" s="398" t="s">
        <v>23</v>
      </c>
      <c r="J1818" s="2" t="s">
        <v>6942</v>
      </c>
    </row>
    <row r="1819" s="339" customFormat="1" customHeight="1" spans="1:10">
      <c r="A1819" s="83">
        <v>1815</v>
      </c>
      <c r="B1819" s="398" t="s">
        <v>6943</v>
      </c>
      <c r="C1819" s="402" t="s">
        <v>18</v>
      </c>
      <c r="D1819" s="58" t="s">
        <v>6944</v>
      </c>
      <c r="E1819" s="83" t="s">
        <v>20</v>
      </c>
      <c r="F1819" s="352" t="s">
        <v>21</v>
      </c>
      <c r="G1819" s="393">
        <v>200</v>
      </c>
      <c r="H1819" s="353" t="s">
        <v>5439</v>
      </c>
      <c r="I1819" s="398" t="s">
        <v>23</v>
      </c>
      <c r="J1819" s="2" t="s">
        <v>1480</v>
      </c>
    </row>
    <row r="1820" s="339" customFormat="1" customHeight="1" spans="1:10">
      <c r="A1820" s="83">
        <v>1816</v>
      </c>
      <c r="B1820" s="398" t="s">
        <v>6945</v>
      </c>
      <c r="C1820" s="402" t="s">
        <v>18</v>
      </c>
      <c r="D1820" s="58" t="s">
        <v>6946</v>
      </c>
      <c r="E1820" s="83" t="s">
        <v>20</v>
      </c>
      <c r="F1820" s="352" t="s">
        <v>21</v>
      </c>
      <c r="G1820" s="393">
        <v>200</v>
      </c>
      <c r="H1820" s="353" t="s">
        <v>6370</v>
      </c>
      <c r="I1820" s="398" t="s">
        <v>23</v>
      </c>
      <c r="J1820" s="2" t="s">
        <v>6947</v>
      </c>
    </row>
    <row r="1821" s="339" customFormat="1" customHeight="1" spans="1:10">
      <c r="A1821" s="83">
        <v>1817</v>
      </c>
      <c r="B1821" s="398" t="s">
        <v>6948</v>
      </c>
      <c r="C1821" s="402" t="s">
        <v>18</v>
      </c>
      <c r="D1821" s="58" t="s">
        <v>6949</v>
      </c>
      <c r="E1821" s="83" t="s">
        <v>20</v>
      </c>
      <c r="F1821" s="352" t="s">
        <v>21</v>
      </c>
      <c r="G1821" s="393">
        <v>200</v>
      </c>
      <c r="H1821" s="353" t="s">
        <v>6950</v>
      </c>
      <c r="I1821" s="398" t="s">
        <v>23</v>
      </c>
      <c r="J1821" s="2" t="s">
        <v>6951</v>
      </c>
    </row>
    <row r="1822" s="339" customFormat="1" customHeight="1" spans="1:10">
      <c r="A1822" s="83">
        <v>1818</v>
      </c>
      <c r="B1822" s="398" t="s">
        <v>6952</v>
      </c>
      <c r="C1822" s="402" t="s">
        <v>97</v>
      </c>
      <c r="D1822" s="58" t="s">
        <v>6953</v>
      </c>
      <c r="E1822" s="83" t="s">
        <v>20</v>
      </c>
      <c r="F1822" s="352" t="s">
        <v>21</v>
      </c>
      <c r="G1822" s="393">
        <v>200</v>
      </c>
      <c r="H1822" s="353" t="s">
        <v>6954</v>
      </c>
      <c r="I1822" s="398" t="s">
        <v>23</v>
      </c>
      <c r="J1822" s="2" t="s">
        <v>6955</v>
      </c>
    </row>
    <row r="1823" s="339" customFormat="1" customHeight="1" spans="1:10">
      <c r="A1823" s="83">
        <v>1819</v>
      </c>
      <c r="B1823" s="398" t="s">
        <v>6956</v>
      </c>
      <c r="C1823" s="402" t="s">
        <v>97</v>
      </c>
      <c r="D1823" s="58" t="s">
        <v>6957</v>
      </c>
      <c r="E1823" s="83" t="s">
        <v>20</v>
      </c>
      <c r="F1823" s="352" t="s">
        <v>21</v>
      </c>
      <c r="G1823" s="393">
        <v>200</v>
      </c>
      <c r="H1823" s="353" t="s">
        <v>6861</v>
      </c>
      <c r="I1823" s="398" t="s">
        <v>23</v>
      </c>
      <c r="J1823" s="2" t="s">
        <v>6958</v>
      </c>
    </row>
    <row r="1824" s="339" customFormat="1" customHeight="1" spans="1:10">
      <c r="A1824" s="83">
        <v>1820</v>
      </c>
      <c r="B1824" s="398" t="s">
        <v>6959</v>
      </c>
      <c r="C1824" s="402" t="s">
        <v>18</v>
      </c>
      <c r="D1824" s="58" t="s">
        <v>6960</v>
      </c>
      <c r="E1824" s="83" t="s">
        <v>20</v>
      </c>
      <c r="F1824" s="352" t="s">
        <v>21</v>
      </c>
      <c r="G1824" s="393">
        <v>200</v>
      </c>
      <c r="H1824" s="353" t="s">
        <v>6961</v>
      </c>
      <c r="I1824" s="398" t="s">
        <v>23</v>
      </c>
      <c r="J1824" s="2" t="s">
        <v>6962</v>
      </c>
    </row>
    <row r="1825" s="339" customFormat="1" customHeight="1" spans="1:10">
      <c r="A1825" s="83">
        <v>1821</v>
      </c>
      <c r="B1825" s="398" t="s">
        <v>6963</v>
      </c>
      <c r="C1825" s="402" t="s">
        <v>18</v>
      </c>
      <c r="D1825" s="58" t="s">
        <v>1547</v>
      </c>
      <c r="E1825" s="83" t="s">
        <v>20</v>
      </c>
      <c r="F1825" s="352" t="s">
        <v>21</v>
      </c>
      <c r="G1825" s="393">
        <v>200</v>
      </c>
      <c r="H1825" s="353" t="s">
        <v>6964</v>
      </c>
      <c r="I1825" s="398" t="s">
        <v>23</v>
      </c>
      <c r="J1825" s="2" t="s">
        <v>6965</v>
      </c>
    </row>
    <row r="1826" s="339" customFormat="1" customHeight="1" spans="1:10">
      <c r="A1826" s="83">
        <v>1822</v>
      </c>
      <c r="B1826" s="398" t="s">
        <v>6966</v>
      </c>
      <c r="C1826" s="402" t="s">
        <v>97</v>
      </c>
      <c r="D1826" s="58" t="s">
        <v>6967</v>
      </c>
      <c r="E1826" s="83" t="s">
        <v>20</v>
      </c>
      <c r="F1826" s="352" t="s">
        <v>21</v>
      </c>
      <c r="G1826" s="393">
        <v>200</v>
      </c>
      <c r="H1826" s="353" t="s">
        <v>6968</v>
      </c>
      <c r="I1826" s="398" t="s">
        <v>23</v>
      </c>
      <c r="J1826" s="2" t="s">
        <v>6969</v>
      </c>
    </row>
    <row r="1827" s="339" customFormat="1" customHeight="1" spans="1:10">
      <c r="A1827" s="83">
        <v>1823</v>
      </c>
      <c r="B1827" s="398" t="s">
        <v>6970</v>
      </c>
      <c r="C1827" s="402" t="s">
        <v>97</v>
      </c>
      <c r="D1827" s="58" t="s">
        <v>6971</v>
      </c>
      <c r="E1827" s="83" t="s">
        <v>20</v>
      </c>
      <c r="F1827" s="352" t="s">
        <v>21</v>
      </c>
      <c r="G1827" s="393">
        <v>200</v>
      </c>
      <c r="H1827" s="353" t="s">
        <v>2506</v>
      </c>
      <c r="I1827" s="398" t="s">
        <v>23</v>
      </c>
      <c r="J1827" s="2" t="s">
        <v>6972</v>
      </c>
    </row>
    <row r="1828" s="339" customFormat="1" customHeight="1" spans="1:10">
      <c r="A1828" s="83">
        <v>1824</v>
      </c>
      <c r="B1828" s="398" t="s">
        <v>6973</v>
      </c>
      <c r="C1828" s="402" t="s">
        <v>97</v>
      </c>
      <c r="D1828" s="58" t="s">
        <v>6974</v>
      </c>
      <c r="E1828" s="83" t="s">
        <v>20</v>
      </c>
      <c r="F1828" s="352" t="s">
        <v>21</v>
      </c>
      <c r="G1828" s="393">
        <v>200</v>
      </c>
      <c r="H1828" s="353" t="s">
        <v>3712</v>
      </c>
      <c r="I1828" s="398" t="s">
        <v>23</v>
      </c>
      <c r="J1828" s="2" t="s">
        <v>6975</v>
      </c>
    </row>
    <row r="1829" s="339" customFormat="1" customHeight="1" spans="1:10">
      <c r="A1829" s="83">
        <v>1825</v>
      </c>
      <c r="B1829" s="398" t="s">
        <v>6976</v>
      </c>
      <c r="C1829" s="402" t="s">
        <v>18</v>
      </c>
      <c r="D1829" s="58" t="s">
        <v>6977</v>
      </c>
      <c r="E1829" s="83" t="s">
        <v>20</v>
      </c>
      <c r="F1829" s="352" t="s">
        <v>21</v>
      </c>
      <c r="G1829" s="393">
        <v>200</v>
      </c>
      <c r="H1829" s="353" t="s">
        <v>6978</v>
      </c>
      <c r="I1829" s="398" t="s">
        <v>23</v>
      </c>
      <c r="J1829" s="2" t="s">
        <v>6979</v>
      </c>
    </row>
    <row r="1830" s="339" customFormat="1" customHeight="1" spans="1:10">
      <c r="A1830" s="83">
        <v>1826</v>
      </c>
      <c r="B1830" s="398" t="s">
        <v>6980</v>
      </c>
      <c r="C1830" s="402" t="s">
        <v>18</v>
      </c>
      <c r="D1830" s="58" t="s">
        <v>6981</v>
      </c>
      <c r="E1830" s="83" t="s">
        <v>20</v>
      </c>
      <c r="F1830" s="352" t="s">
        <v>21</v>
      </c>
      <c r="G1830" s="393">
        <v>200</v>
      </c>
      <c r="H1830" s="353" t="s">
        <v>6982</v>
      </c>
      <c r="I1830" s="398" t="s">
        <v>23</v>
      </c>
      <c r="J1830" s="2" t="s">
        <v>6983</v>
      </c>
    </row>
    <row r="1831" s="339" customFormat="1" customHeight="1" spans="1:10">
      <c r="A1831" s="83">
        <v>1827</v>
      </c>
      <c r="B1831" s="398" t="s">
        <v>6984</v>
      </c>
      <c r="C1831" s="402" t="s">
        <v>97</v>
      </c>
      <c r="D1831" s="58" t="s">
        <v>6985</v>
      </c>
      <c r="E1831" s="83" t="s">
        <v>20</v>
      </c>
      <c r="F1831" s="352" t="s">
        <v>21</v>
      </c>
      <c r="G1831" s="393">
        <v>200</v>
      </c>
      <c r="H1831" s="353" t="s">
        <v>6986</v>
      </c>
      <c r="I1831" s="398" t="s">
        <v>23</v>
      </c>
      <c r="J1831" s="2" t="s">
        <v>6987</v>
      </c>
    </row>
    <row r="1832" s="339" customFormat="1" customHeight="1" spans="1:10">
      <c r="A1832" s="83">
        <v>1828</v>
      </c>
      <c r="B1832" s="398" t="s">
        <v>6988</v>
      </c>
      <c r="C1832" s="402" t="s">
        <v>97</v>
      </c>
      <c r="D1832" s="58" t="s">
        <v>6989</v>
      </c>
      <c r="E1832" s="83" t="s">
        <v>20</v>
      </c>
      <c r="F1832" s="352" t="s">
        <v>21</v>
      </c>
      <c r="G1832" s="393">
        <v>200</v>
      </c>
      <c r="H1832" s="353" t="s">
        <v>6990</v>
      </c>
      <c r="I1832" s="398" t="s">
        <v>23</v>
      </c>
      <c r="J1832" s="2" t="s">
        <v>6991</v>
      </c>
    </row>
    <row r="1833" s="339" customFormat="1" customHeight="1" spans="1:10">
      <c r="A1833" s="83">
        <v>1829</v>
      </c>
      <c r="B1833" s="398" t="s">
        <v>6992</v>
      </c>
      <c r="C1833" s="402" t="s">
        <v>18</v>
      </c>
      <c r="D1833" s="58" t="s">
        <v>1983</v>
      </c>
      <c r="E1833" s="83" t="s">
        <v>20</v>
      </c>
      <c r="F1833" s="352" t="s">
        <v>21</v>
      </c>
      <c r="G1833" s="393">
        <v>200</v>
      </c>
      <c r="H1833" s="353" t="s">
        <v>6993</v>
      </c>
      <c r="I1833" s="398" t="s">
        <v>23</v>
      </c>
      <c r="J1833" s="2" t="s">
        <v>6994</v>
      </c>
    </row>
    <row r="1834" s="339" customFormat="1" customHeight="1" spans="1:10">
      <c r="A1834" s="83">
        <v>1830</v>
      </c>
      <c r="B1834" s="398" t="s">
        <v>6995</v>
      </c>
      <c r="C1834" s="402" t="s">
        <v>18</v>
      </c>
      <c r="D1834" s="58" t="s">
        <v>6996</v>
      </c>
      <c r="E1834" s="83" t="s">
        <v>20</v>
      </c>
      <c r="F1834" s="352" t="s">
        <v>21</v>
      </c>
      <c r="G1834" s="393">
        <v>200</v>
      </c>
      <c r="H1834" s="353" t="s">
        <v>6997</v>
      </c>
      <c r="I1834" s="398" t="s">
        <v>23</v>
      </c>
      <c r="J1834" s="2" t="s">
        <v>6998</v>
      </c>
    </row>
    <row r="1835" s="339" customFormat="1" customHeight="1" spans="1:10">
      <c r="A1835" s="83">
        <v>1831</v>
      </c>
      <c r="B1835" s="398" t="s">
        <v>6999</v>
      </c>
      <c r="C1835" s="402" t="s">
        <v>18</v>
      </c>
      <c r="D1835" s="58" t="s">
        <v>7000</v>
      </c>
      <c r="E1835" s="83" t="s">
        <v>20</v>
      </c>
      <c r="F1835" s="352" t="s">
        <v>21</v>
      </c>
      <c r="G1835" s="393">
        <v>200</v>
      </c>
      <c r="H1835" s="353" t="s">
        <v>7001</v>
      </c>
      <c r="I1835" s="398" t="s">
        <v>23</v>
      </c>
      <c r="J1835" s="2" t="s">
        <v>7002</v>
      </c>
    </row>
    <row r="1836" s="339" customFormat="1" customHeight="1" spans="1:10">
      <c r="A1836" s="83">
        <v>1832</v>
      </c>
      <c r="B1836" s="398" t="s">
        <v>7003</v>
      </c>
      <c r="C1836" s="402" t="s">
        <v>97</v>
      </c>
      <c r="D1836" s="58" t="s">
        <v>7004</v>
      </c>
      <c r="E1836" s="83" t="s">
        <v>20</v>
      </c>
      <c r="F1836" s="352" t="s">
        <v>21</v>
      </c>
      <c r="G1836" s="393">
        <v>200</v>
      </c>
      <c r="H1836" s="353" t="s">
        <v>7005</v>
      </c>
      <c r="I1836" s="398" t="s">
        <v>23</v>
      </c>
      <c r="J1836" s="2" t="s">
        <v>7006</v>
      </c>
    </row>
    <row r="1837" s="339" customFormat="1" customHeight="1" spans="1:10">
      <c r="A1837" s="83">
        <v>1833</v>
      </c>
      <c r="B1837" s="398" t="s">
        <v>7007</v>
      </c>
      <c r="C1837" s="402" t="s">
        <v>18</v>
      </c>
      <c r="D1837" s="58" t="s">
        <v>7008</v>
      </c>
      <c r="E1837" s="83" t="s">
        <v>20</v>
      </c>
      <c r="F1837" s="352" t="s">
        <v>21</v>
      </c>
      <c r="G1837" s="393">
        <v>200</v>
      </c>
      <c r="H1837" s="353" t="s">
        <v>7009</v>
      </c>
      <c r="I1837" s="398" t="s">
        <v>23</v>
      </c>
      <c r="J1837" s="2" t="s">
        <v>7010</v>
      </c>
    </row>
    <row r="1838" s="339" customFormat="1" customHeight="1" spans="1:10">
      <c r="A1838" s="83">
        <v>1834</v>
      </c>
      <c r="B1838" s="398" t="s">
        <v>7011</v>
      </c>
      <c r="C1838" s="402" t="s">
        <v>18</v>
      </c>
      <c r="D1838" s="58" t="s">
        <v>7012</v>
      </c>
      <c r="E1838" s="83" t="s">
        <v>20</v>
      </c>
      <c r="F1838" s="352" t="s">
        <v>21</v>
      </c>
      <c r="G1838" s="393">
        <v>200</v>
      </c>
      <c r="H1838" s="353" t="s">
        <v>7013</v>
      </c>
      <c r="I1838" s="398" t="s">
        <v>23</v>
      </c>
      <c r="J1838" s="2" t="s">
        <v>7014</v>
      </c>
    </row>
    <row r="1839" s="339" customFormat="1" customHeight="1" spans="1:10">
      <c r="A1839" s="83">
        <v>1835</v>
      </c>
      <c r="B1839" s="398" t="s">
        <v>7015</v>
      </c>
      <c r="C1839" s="402" t="s">
        <v>18</v>
      </c>
      <c r="D1839" s="58" t="s">
        <v>7016</v>
      </c>
      <c r="E1839" s="83" t="s">
        <v>20</v>
      </c>
      <c r="F1839" s="352" t="s">
        <v>21</v>
      </c>
      <c r="G1839" s="393">
        <v>200</v>
      </c>
      <c r="H1839" s="353" t="s">
        <v>7017</v>
      </c>
      <c r="I1839" s="398" t="s">
        <v>23</v>
      </c>
      <c r="J1839" s="2" t="s">
        <v>7018</v>
      </c>
    </row>
    <row r="1840" s="339" customFormat="1" customHeight="1" spans="1:10">
      <c r="A1840" s="83">
        <v>1836</v>
      </c>
      <c r="B1840" s="398" t="s">
        <v>7019</v>
      </c>
      <c r="C1840" s="402" t="s">
        <v>18</v>
      </c>
      <c r="D1840" s="58" t="s">
        <v>7020</v>
      </c>
      <c r="E1840" s="83" t="s">
        <v>20</v>
      </c>
      <c r="F1840" s="352" t="s">
        <v>21</v>
      </c>
      <c r="G1840" s="393">
        <v>200</v>
      </c>
      <c r="H1840" s="353" t="s">
        <v>7021</v>
      </c>
      <c r="I1840" s="398" t="s">
        <v>23</v>
      </c>
      <c r="J1840" s="2" t="s">
        <v>7022</v>
      </c>
    </row>
    <row r="1841" s="339" customFormat="1" customHeight="1" spans="1:10">
      <c r="A1841" s="83">
        <v>1837</v>
      </c>
      <c r="B1841" s="398" t="s">
        <v>7023</v>
      </c>
      <c r="C1841" s="402" t="s">
        <v>97</v>
      </c>
      <c r="D1841" s="58" t="s">
        <v>7024</v>
      </c>
      <c r="E1841" s="83" t="s">
        <v>20</v>
      </c>
      <c r="F1841" s="352" t="s">
        <v>21</v>
      </c>
      <c r="G1841" s="393">
        <v>200</v>
      </c>
      <c r="H1841" s="353" t="s">
        <v>1980</v>
      </c>
      <c r="I1841" s="398" t="s">
        <v>23</v>
      </c>
      <c r="J1841" s="2" t="s">
        <v>7025</v>
      </c>
    </row>
    <row r="1842" s="339" customFormat="1" customHeight="1" spans="1:10">
      <c r="A1842" s="83">
        <v>1838</v>
      </c>
      <c r="B1842" s="398" t="s">
        <v>7026</v>
      </c>
      <c r="C1842" s="402" t="s">
        <v>97</v>
      </c>
      <c r="D1842" s="58" t="s">
        <v>7027</v>
      </c>
      <c r="E1842" s="83" t="s">
        <v>20</v>
      </c>
      <c r="F1842" s="352" t="s">
        <v>21</v>
      </c>
      <c r="G1842" s="393">
        <v>200</v>
      </c>
      <c r="H1842" s="353" t="s">
        <v>7028</v>
      </c>
      <c r="I1842" s="398" t="s">
        <v>23</v>
      </c>
      <c r="J1842" s="2" t="s">
        <v>7029</v>
      </c>
    </row>
    <row r="1843" s="339" customFormat="1" customHeight="1" spans="1:10">
      <c r="A1843" s="83">
        <v>1839</v>
      </c>
      <c r="B1843" s="398" t="s">
        <v>7030</v>
      </c>
      <c r="C1843" s="402" t="s">
        <v>97</v>
      </c>
      <c r="D1843" s="58" t="s">
        <v>7031</v>
      </c>
      <c r="E1843" s="83" t="s">
        <v>20</v>
      </c>
      <c r="F1843" s="352" t="s">
        <v>21</v>
      </c>
      <c r="G1843" s="393">
        <v>200</v>
      </c>
      <c r="H1843" s="353" t="s">
        <v>7032</v>
      </c>
      <c r="I1843" s="398" t="s">
        <v>23</v>
      </c>
      <c r="J1843" s="2" t="s">
        <v>7033</v>
      </c>
    </row>
    <row r="1844" s="339" customFormat="1" customHeight="1" spans="1:10">
      <c r="A1844" s="83">
        <v>1840</v>
      </c>
      <c r="B1844" s="398" t="s">
        <v>7034</v>
      </c>
      <c r="C1844" s="402" t="s">
        <v>18</v>
      </c>
      <c r="D1844" s="58" t="s">
        <v>7035</v>
      </c>
      <c r="E1844" s="83" t="s">
        <v>20</v>
      </c>
      <c r="F1844" s="352" t="s">
        <v>21</v>
      </c>
      <c r="G1844" s="393">
        <v>200</v>
      </c>
      <c r="H1844" s="353" t="s">
        <v>7036</v>
      </c>
      <c r="I1844" s="398" t="s">
        <v>23</v>
      </c>
      <c r="J1844" s="2" t="s">
        <v>7037</v>
      </c>
    </row>
    <row r="1845" s="339" customFormat="1" customHeight="1" spans="1:10">
      <c r="A1845" s="83">
        <v>1841</v>
      </c>
      <c r="B1845" s="398" t="s">
        <v>7038</v>
      </c>
      <c r="C1845" s="402" t="s">
        <v>18</v>
      </c>
      <c r="D1845" s="58" t="s">
        <v>7039</v>
      </c>
      <c r="E1845" s="83" t="s">
        <v>20</v>
      </c>
      <c r="F1845" s="352" t="s">
        <v>21</v>
      </c>
      <c r="G1845" s="393">
        <v>200</v>
      </c>
      <c r="H1845" s="353" t="s">
        <v>7040</v>
      </c>
      <c r="I1845" s="398" t="s">
        <v>23</v>
      </c>
      <c r="J1845" s="2" t="s">
        <v>7041</v>
      </c>
    </row>
    <row r="1846" s="339" customFormat="1" customHeight="1" spans="1:10">
      <c r="A1846" s="83">
        <v>1842</v>
      </c>
      <c r="B1846" s="398" t="s">
        <v>7042</v>
      </c>
      <c r="C1846" s="402" t="s">
        <v>97</v>
      </c>
      <c r="D1846" s="58" t="s">
        <v>7043</v>
      </c>
      <c r="E1846" s="83" t="s">
        <v>20</v>
      </c>
      <c r="F1846" s="352" t="s">
        <v>21</v>
      </c>
      <c r="G1846" s="393">
        <v>200</v>
      </c>
      <c r="H1846" s="353" t="s">
        <v>5678</v>
      </c>
      <c r="I1846" s="398" t="s">
        <v>23</v>
      </c>
      <c r="J1846" s="2" t="s">
        <v>7044</v>
      </c>
    </row>
    <row r="1847" s="339" customFormat="1" customHeight="1" spans="1:10">
      <c r="A1847" s="83">
        <v>1843</v>
      </c>
      <c r="B1847" s="398" t="s">
        <v>7045</v>
      </c>
      <c r="C1847" s="402" t="s">
        <v>18</v>
      </c>
      <c r="D1847" s="58" t="s">
        <v>7046</v>
      </c>
      <c r="E1847" s="83" t="s">
        <v>20</v>
      </c>
      <c r="F1847" s="352" t="s">
        <v>21</v>
      </c>
      <c r="G1847" s="393">
        <v>200</v>
      </c>
      <c r="H1847" s="353" t="s">
        <v>7047</v>
      </c>
      <c r="I1847" s="398" t="s">
        <v>23</v>
      </c>
      <c r="J1847" s="2" t="s">
        <v>7048</v>
      </c>
    </row>
    <row r="1848" s="339" customFormat="1" customHeight="1" spans="1:10">
      <c r="A1848" s="83">
        <v>1844</v>
      </c>
      <c r="B1848" s="398" t="s">
        <v>7049</v>
      </c>
      <c r="C1848" s="402" t="s">
        <v>18</v>
      </c>
      <c r="D1848" s="58" t="s">
        <v>7050</v>
      </c>
      <c r="E1848" s="83" t="s">
        <v>20</v>
      </c>
      <c r="F1848" s="352" t="s">
        <v>21</v>
      </c>
      <c r="G1848" s="393">
        <v>200</v>
      </c>
      <c r="H1848" s="353" t="s">
        <v>7051</v>
      </c>
      <c r="I1848" s="398" t="s">
        <v>23</v>
      </c>
      <c r="J1848" s="2" t="s">
        <v>7052</v>
      </c>
    </row>
    <row r="1849" s="339" customFormat="1" customHeight="1" spans="1:10">
      <c r="A1849" s="83">
        <v>1845</v>
      </c>
      <c r="B1849" s="398" t="s">
        <v>7053</v>
      </c>
      <c r="C1849" s="403" t="s">
        <v>18</v>
      </c>
      <c r="D1849" s="58" t="s">
        <v>7054</v>
      </c>
      <c r="E1849" s="83" t="s">
        <v>20</v>
      </c>
      <c r="F1849" s="352" t="s">
        <v>21</v>
      </c>
      <c r="G1849" s="393">
        <v>200</v>
      </c>
      <c r="H1849" s="353" t="s">
        <v>7055</v>
      </c>
      <c r="I1849" s="398" t="s">
        <v>23</v>
      </c>
      <c r="J1849" s="2" t="s">
        <v>7056</v>
      </c>
    </row>
    <row r="1850" s="339" customFormat="1" customHeight="1" spans="1:10">
      <c r="A1850" s="83">
        <v>1846</v>
      </c>
      <c r="B1850" s="398" t="s">
        <v>7057</v>
      </c>
      <c r="C1850" s="402" t="s">
        <v>18</v>
      </c>
      <c r="D1850" s="58" t="s">
        <v>7058</v>
      </c>
      <c r="E1850" s="83" t="s">
        <v>20</v>
      </c>
      <c r="F1850" s="352" t="s">
        <v>21</v>
      </c>
      <c r="G1850" s="393">
        <v>200</v>
      </c>
      <c r="H1850" s="353" t="s">
        <v>7059</v>
      </c>
      <c r="I1850" s="398" t="s">
        <v>23</v>
      </c>
      <c r="J1850" s="2" t="s">
        <v>7060</v>
      </c>
    </row>
    <row r="1851" s="339" customFormat="1" customHeight="1" spans="1:10">
      <c r="A1851" s="83">
        <v>1847</v>
      </c>
      <c r="B1851" s="398" t="s">
        <v>7061</v>
      </c>
      <c r="C1851" s="402" t="s">
        <v>97</v>
      </c>
      <c r="D1851" s="58" t="s">
        <v>7062</v>
      </c>
      <c r="E1851" s="83" t="s">
        <v>20</v>
      </c>
      <c r="F1851" s="352" t="s">
        <v>21</v>
      </c>
      <c r="G1851" s="393">
        <v>200</v>
      </c>
      <c r="H1851" s="353" t="s">
        <v>7063</v>
      </c>
      <c r="I1851" s="398" t="s">
        <v>23</v>
      </c>
      <c r="J1851" s="2" t="s">
        <v>7064</v>
      </c>
    </row>
    <row r="1852" s="339" customFormat="1" customHeight="1" spans="1:10">
      <c r="A1852" s="83">
        <v>1848</v>
      </c>
      <c r="B1852" s="398" t="s">
        <v>7065</v>
      </c>
      <c r="C1852" s="402" t="s">
        <v>97</v>
      </c>
      <c r="D1852" s="58" t="s">
        <v>7066</v>
      </c>
      <c r="E1852" s="83" t="s">
        <v>20</v>
      </c>
      <c r="F1852" s="352" t="s">
        <v>21</v>
      </c>
      <c r="G1852" s="393">
        <v>200</v>
      </c>
      <c r="H1852" s="353" t="s">
        <v>7067</v>
      </c>
      <c r="I1852" s="398" t="s">
        <v>23</v>
      </c>
      <c r="J1852" s="2" t="s">
        <v>7068</v>
      </c>
    </row>
    <row r="1853" s="339" customFormat="1" customHeight="1" spans="1:10">
      <c r="A1853" s="83">
        <v>1849</v>
      </c>
      <c r="B1853" s="398" t="s">
        <v>7069</v>
      </c>
      <c r="C1853" s="402" t="s">
        <v>97</v>
      </c>
      <c r="D1853" s="58" t="s">
        <v>7070</v>
      </c>
      <c r="E1853" s="83" t="s">
        <v>20</v>
      </c>
      <c r="F1853" s="352" t="s">
        <v>21</v>
      </c>
      <c r="G1853" s="393">
        <v>200</v>
      </c>
      <c r="H1853" s="353" t="s">
        <v>7071</v>
      </c>
      <c r="I1853" s="398" t="s">
        <v>23</v>
      </c>
      <c r="J1853" s="2" t="s">
        <v>7072</v>
      </c>
    </row>
    <row r="1854" s="339" customFormat="1" customHeight="1" spans="1:10">
      <c r="A1854" s="83">
        <v>1850</v>
      </c>
      <c r="B1854" s="398" t="s">
        <v>7073</v>
      </c>
      <c r="C1854" s="402" t="s">
        <v>18</v>
      </c>
      <c r="D1854" s="58" t="s">
        <v>7074</v>
      </c>
      <c r="E1854" s="83" t="s">
        <v>20</v>
      </c>
      <c r="F1854" s="352" t="s">
        <v>21</v>
      </c>
      <c r="G1854" s="393">
        <v>200</v>
      </c>
      <c r="H1854" s="353" t="s">
        <v>7075</v>
      </c>
      <c r="I1854" s="398" t="s">
        <v>23</v>
      </c>
      <c r="J1854" s="2" t="s">
        <v>7076</v>
      </c>
    </row>
    <row r="1855" s="339" customFormat="1" customHeight="1" spans="1:10">
      <c r="A1855" s="83">
        <v>1851</v>
      </c>
      <c r="B1855" s="398" t="s">
        <v>7077</v>
      </c>
      <c r="C1855" s="402" t="s">
        <v>97</v>
      </c>
      <c r="D1855" s="58" t="s">
        <v>7078</v>
      </c>
      <c r="E1855" s="83" t="s">
        <v>20</v>
      </c>
      <c r="F1855" s="352" t="s">
        <v>21</v>
      </c>
      <c r="G1855" s="393">
        <v>200</v>
      </c>
      <c r="H1855" s="353" t="s">
        <v>7079</v>
      </c>
      <c r="I1855" s="398" t="s">
        <v>23</v>
      </c>
      <c r="J1855" s="2" t="s">
        <v>7080</v>
      </c>
    </row>
    <row r="1856" s="339" customFormat="1" customHeight="1" spans="1:10">
      <c r="A1856" s="83">
        <v>1852</v>
      </c>
      <c r="B1856" s="398" t="s">
        <v>7081</v>
      </c>
      <c r="C1856" s="402" t="s">
        <v>18</v>
      </c>
      <c r="D1856" s="58" t="s">
        <v>7082</v>
      </c>
      <c r="E1856" s="83" t="s">
        <v>20</v>
      </c>
      <c r="F1856" s="352" t="s">
        <v>21</v>
      </c>
      <c r="G1856" s="393">
        <v>200</v>
      </c>
      <c r="H1856" s="353" t="s">
        <v>7083</v>
      </c>
      <c r="I1856" s="398" t="s">
        <v>23</v>
      </c>
      <c r="J1856" s="2" t="s">
        <v>7084</v>
      </c>
    </row>
    <row r="1857" s="339" customFormat="1" customHeight="1" spans="1:10">
      <c r="A1857" s="83">
        <v>1853</v>
      </c>
      <c r="B1857" s="398" t="s">
        <v>244</v>
      </c>
      <c r="C1857" s="402" t="s">
        <v>97</v>
      </c>
      <c r="D1857" s="58" t="s">
        <v>7085</v>
      </c>
      <c r="E1857" s="83" t="s">
        <v>20</v>
      </c>
      <c r="F1857" s="352" t="s">
        <v>21</v>
      </c>
      <c r="G1857" s="393">
        <v>200</v>
      </c>
      <c r="H1857" s="353" t="s">
        <v>7086</v>
      </c>
      <c r="I1857" s="398" t="s">
        <v>23</v>
      </c>
      <c r="J1857" s="2" t="s">
        <v>7087</v>
      </c>
    </row>
    <row r="1858" s="339" customFormat="1" customHeight="1" spans="1:10">
      <c r="A1858" s="83">
        <v>1854</v>
      </c>
      <c r="B1858" s="398" t="s">
        <v>7088</v>
      </c>
      <c r="C1858" s="402" t="s">
        <v>18</v>
      </c>
      <c r="D1858" s="58" t="s">
        <v>7089</v>
      </c>
      <c r="E1858" s="83" t="s">
        <v>20</v>
      </c>
      <c r="F1858" s="352" t="s">
        <v>21</v>
      </c>
      <c r="G1858" s="393">
        <v>200</v>
      </c>
      <c r="H1858" s="353" t="s">
        <v>7090</v>
      </c>
      <c r="I1858" s="398" t="s">
        <v>23</v>
      </c>
      <c r="J1858" s="2" t="s">
        <v>7091</v>
      </c>
    </row>
    <row r="1859" s="339" customFormat="1" customHeight="1" spans="1:10">
      <c r="A1859" s="83">
        <v>1855</v>
      </c>
      <c r="B1859" s="398" t="s">
        <v>740</v>
      </c>
      <c r="C1859" s="402" t="s">
        <v>18</v>
      </c>
      <c r="D1859" s="58" t="s">
        <v>7092</v>
      </c>
      <c r="E1859" s="83" t="s">
        <v>20</v>
      </c>
      <c r="F1859" s="352" t="s">
        <v>21</v>
      </c>
      <c r="G1859" s="393">
        <v>200</v>
      </c>
      <c r="H1859" s="353" t="s">
        <v>968</v>
      </c>
      <c r="I1859" s="398" t="s">
        <v>23</v>
      </c>
      <c r="J1859" s="2" t="s">
        <v>7093</v>
      </c>
    </row>
    <row r="1860" s="339" customFormat="1" customHeight="1" spans="1:10">
      <c r="A1860" s="83">
        <v>1856</v>
      </c>
      <c r="B1860" s="398" t="s">
        <v>7094</v>
      </c>
      <c r="C1860" s="402" t="s">
        <v>18</v>
      </c>
      <c r="D1860" s="58" t="s">
        <v>7095</v>
      </c>
      <c r="E1860" s="83" t="s">
        <v>20</v>
      </c>
      <c r="F1860" s="352" t="s">
        <v>21</v>
      </c>
      <c r="G1860" s="393">
        <v>200</v>
      </c>
      <c r="H1860" s="353" t="s">
        <v>1029</v>
      </c>
      <c r="I1860" s="398" t="s">
        <v>23</v>
      </c>
      <c r="J1860" s="2" t="s">
        <v>7096</v>
      </c>
    </row>
    <row r="1861" s="339" customFormat="1" customHeight="1" spans="1:10">
      <c r="A1861" s="83">
        <v>1857</v>
      </c>
      <c r="B1861" s="398" t="s">
        <v>7097</v>
      </c>
      <c r="C1861" s="402" t="s">
        <v>18</v>
      </c>
      <c r="D1861" s="58" t="s">
        <v>7098</v>
      </c>
      <c r="E1861" s="83" t="s">
        <v>20</v>
      </c>
      <c r="F1861" s="352" t="s">
        <v>21</v>
      </c>
      <c r="G1861" s="393">
        <v>200</v>
      </c>
      <c r="H1861" s="353" t="s">
        <v>649</v>
      </c>
      <c r="I1861" s="398" t="s">
        <v>23</v>
      </c>
      <c r="J1861" s="2" t="s">
        <v>7099</v>
      </c>
    </row>
    <row r="1862" s="339" customFormat="1" customHeight="1" spans="1:10">
      <c r="A1862" s="83">
        <v>1858</v>
      </c>
      <c r="B1862" s="398" t="s">
        <v>7100</v>
      </c>
      <c r="C1862" s="402" t="s">
        <v>97</v>
      </c>
      <c r="D1862" s="58" t="s">
        <v>7101</v>
      </c>
      <c r="E1862" s="83" t="s">
        <v>20</v>
      </c>
      <c r="F1862" s="352" t="s">
        <v>21</v>
      </c>
      <c r="G1862" s="393">
        <v>200</v>
      </c>
      <c r="H1862" s="353" t="s">
        <v>7102</v>
      </c>
      <c r="I1862" s="398" t="s">
        <v>23</v>
      </c>
      <c r="J1862" s="2" t="s">
        <v>7103</v>
      </c>
    </row>
    <row r="1863" s="339" customFormat="1" customHeight="1" spans="1:10">
      <c r="A1863" s="83">
        <v>1859</v>
      </c>
      <c r="B1863" s="398" t="s">
        <v>7104</v>
      </c>
      <c r="C1863" s="402" t="s">
        <v>97</v>
      </c>
      <c r="D1863" s="58" t="s">
        <v>7105</v>
      </c>
      <c r="E1863" s="83" t="s">
        <v>20</v>
      </c>
      <c r="F1863" s="352" t="s">
        <v>21</v>
      </c>
      <c r="G1863" s="393">
        <v>200</v>
      </c>
      <c r="H1863" s="353" t="s">
        <v>7106</v>
      </c>
      <c r="I1863" s="398" t="s">
        <v>23</v>
      </c>
      <c r="J1863" s="2" t="s">
        <v>7107</v>
      </c>
    </row>
    <row r="1864" s="339" customFormat="1" customHeight="1" spans="1:10">
      <c r="A1864" s="83">
        <v>1860</v>
      </c>
      <c r="B1864" s="398" t="s">
        <v>7108</v>
      </c>
      <c r="C1864" s="402" t="s">
        <v>18</v>
      </c>
      <c r="D1864" s="58" t="s">
        <v>7109</v>
      </c>
      <c r="E1864" s="83" t="s">
        <v>20</v>
      </c>
      <c r="F1864" s="352" t="s">
        <v>21</v>
      </c>
      <c r="G1864" s="393">
        <v>200</v>
      </c>
      <c r="H1864" s="353" t="s">
        <v>7110</v>
      </c>
      <c r="I1864" s="398" t="s">
        <v>23</v>
      </c>
      <c r="J1864" s="2" t="s">
        <v>7111</v>
      </c>
    </row>
    <row r="1865" s="339" customFormat="1" customHeight="1" spans="1:10">
      <c r="A1865" s="83">
        <v>1861</v>
      </c>
      <c r="B1865" s="398" t="s">
        <v>7112</v>
      </c>
      <c r="C1865" s="402" t="s">
        <v>97</v>
      </c>
      <c r="D1865" s="58" t="s">
        <v>7113</v>
      </c>
      <c r="E1865" s="83" t="s">
        <v>20</v>
      </c>
      <c r="F1865" s="352" t="s">
        <v>21</v>
      </c>
      <c r="G1865" s="393">
        <v>200</v>
      </c>
      <c r="H1865" s="353" t="s">
        <v>7114</v>
      </c>
      <c r="I1865" s="398" t="s">
        <v>23</v>
      </c>
      <c r="J1865" s="2" t="s">
        <v>1585</v>
      </c>
    </row>
    <row r="1866" s="339" customFormat="1" customHeight="1" spans="1:10">
      <c r="A1866" s="83">
        <v>1862</v>
      </c>
      <c r="B1866" s="398" t="s">
        <v>7115</v>
      </c>
      <c r="C1866" s="402" t="s">
        <v>18</v>
      </c>
      <c r="D1866" s="58" t="s">
        <v>7116</v>
      </c>
      <c r="E1866" s="83" t="s">
        <v>20</v>
      </c>
      <c r="F1866" s="352" t="s">
        <v>21</v>
      </c>
      <c r="G1866" s="393">
        <v>200</v>
      </c>
      <c r="H1866" s="404" t="s">
        <v>6782</v>
      </c>
      <c r="I1866" s="398" t="s">
        <v>23</v>
      </c>
      <c r="J1866" s="2" t="s">
        <v>7117</v>
      </c>
    </row>
    <row r="1867" s="339" customFormat="1" customHeight="1" spans="1:10">
      <c r="A1867" s="83">
        <v>1863</v>
      </c>
      <c r="B1867" s="398" t="s">
        <v>7118</v>
      </c>
      <c r="C1867" s="402" t="s">
        <v>18</v>
      </c>
      <c r="D1867" s="58" t="s">
        <v>7119</v>
      </c>
      <c r="E1867" s="83" t="s">
        <v>20</v>
      </c>
      <c r="F1867" s="352" t="s">
        <v>21</v>
      </c>
      <c r="G1867" s="393">
        <v>200</v>
      </c>
      <c r="H1867" s="353" t="s">
        <v>7120</v>
      </c>
      <c r="I1867" s="398" t="s">
        <v>23</v>
      </c>
      <c r="J1867" s="2" t="s">
        <v>7121</v>
      </c>
    </row>
    <row r="1868" s="339" customFormat="1" customHeight="1" spans="1:10">
      <c r="A1868" s="83">
        <v>1864</v>
      </c>
      <c r="B1868" s="398" t="s">
        <v>7122</v>
      </c>
      <c r="C1868" s="402" t="s">
        <v>97</v>
      </c>
      <c r="D1868" s="58" t="s">
        <v>7123</v>
      </c>
      <c r="E1868" s="83" t="s">
        <v>20</v>
      </c>
      <c r="F1868" s="352" t="s">
        <v>21</v>
      </c>
      <c r="G1868" s="393">
        <v>200</v>
      </c>
      <c r="H1868" s="353" t="s">
        <v>7124</v>
      </c>
      <c r="I1868" s="398" t="s">
        <v>23</v>
      </c>
      <c r="J1868" s="2" t="s">
        <v>7125</v>
      </c>
    </row>
    <row r="1869" s="339" customFormat="1" customHeight="1" spans="1:10">
      <c r="A1869" s="83">
        <v>1865</v>
      </c>
      <c r="B1869" s="398" t="s">
        <v>7126</v>
      </c>
      <c r="C1869" s="402" t="s">
        <v>97</v>
      </c>
      <c r="D1869" s="58" t="s">
        <v>7127</v>
      </c>
      <c r="E1869" s="83" t="s">
        <v>20</v>
      </c>
      <c r="F1869" s="352" t="s">
        <v>21</v>
      </c>
      <c r="G1869" s="393">
        <v>200</v>
      </c>
      <c r="H1869" s="353" t="s">
        <v>7128</v>
      </c>
      <c r="I1869" s="398" t="s">
        <v>23</v>
      </c>
      <c r="J1869" s="2" t="s">
        <v>7129</v>
      </c>
    </row>
    <row r="1870" s="339" customFormat="1" customHeight="1" spans="1:10">
      <c r="A1870" s="83">
        <v>1866</v>
      </c>
      <c r="B1870" s="398" t="s">
        <v>7130</v>
      </c>
      <c r="C1870" s="402" t="s">
        <v>97</v>
      </c>
      <c r="D1870" s="58" t="s">
        <v>7131</v>
      </c>
      <c r="E1870" s="83" t="s">
        <v>20</v>
      </c>
      <c r="F1870" s="352" t="s">
        <v>21</v>
      </c>
      <c r="G1870" s="393">
        <v>200</v>
      </c>
      <c r="H1870" s="353" t="s">
        <v>7132</v>
      </c>
      <c r="I1870" s="398" t="s">
        <v>23</v>
      </c>
      <c r="J1870" s="2" t="s">
        <v>7133</v>
      </c>
    </row>
    <row r="1871" s="339" customFormat="1" customHeight="1" spans="1:10">
      <c r="A1871" s="83">
        <v>1867</v>
      </c>
      <c r="B1871" s="398" t="s">
        <v>7134</v>
      </c>
      <c r="C1871" s="402" t="s">
        <v>18</v>
      </c>
      <c r="D1871" s="58" t="s">
        <v>7135</v>
      </c>
      <c r="E1871" s="83" t="s">
        <v>20</v>
      </c>
      <c r="F1871" s="352" t="s">
        <v>21</v>
      </c>
      <c r="G1871" s="393">
        <v>200</v>
      </c>
      <c r="H1871" s="353" t="s">
        <v>6227</v>
      </c>
      <c r="I1871" s="398" t="s">
        <v>23</v>
      </c>
      <c r="J1871" s="2" t="s">
        <v>7136</v>
      </c>
    </row>
    <row r="1872" s="339" customFormat="1" customHeight="1" spans="1:10">
      <c r="A1872" s="83">
        <v>1868</v>
      </c>
      <c r="B1872" s="398" t="s">
        <v>7137</v>
      </c>
      <c r="C1872" s="402" t="s">
        <v>18</v>
      </c>
      <c r="D1872" s="58" t="s">
        <v>7138</v>
      </c>
      <c r="E1872" s="83" t="s">
        <v>20</v>
      </c>
      <c r="F1872" s="352" t="s">
        <v>21</v>
      </c>
      <c r="G1872" s="393">
        <v>200</v>
      </c>
      <c r="H1872" s="353" t="s">
        <v>7139</v>
      </c>
      <c r="I1872" s="398" t="s">
        <v>23</v>
      </c>
      <c r="J1872" s="2" t="s">
        <v>7140</v>
      </c>
    </row>
    <row r="1873" s="339" customFormat="1" customHeight="1" spans="1:10">
      <c r="A1873" s="83">
        <v>1869</v>
      </c>
      <c r="B1873" s="398" t="s">
        <v>7141</v>
      </c>
      <c r="C1873" s="402" t="s">
        <v>97</v>
      </c>
      <c r="D1873" s="58" t="s">
        <v>7142</v>
      </c>
      <c r="E1873" s="83" t="s">
        <v>20</v>
      </c>
      <c r="F1873" s="352" t="s">
        <v>21</v>
      </c>
      <c r="G1873" s="393">
        <v>200</v>
      </c>
      <c r="H1873" s="353" t="s">
        <v>536</v>
      </c>
      <c r="I1873" s="398" t="s">
        <v>23</v>
      </c>
      <c r="J1873" s="2" t="s">
        <v>7143</v>
      </c>
    </row>
    <row r="1874" s="339" customFormat="1" customHeight="1" spans="1:10">
      <c r="A1874" s="83">
        <v>1870</v>
      </c>
      <c r="B1874" s="398" t="s">
        <v>7144</v>
      </c>
      <c r="C1874" s="402" t="s">
        <v>18</v>
      </c>
      <c r="D1874" s="58" t="s">
        <v>7145</v>
      </c>
      <c r="E1874" s="83" t="s">
        <v>20</v>
      </c>
      <c r="F1874" s="352" t="s">
        <v>21</v>
      </c>
      <c r="G1874" s="393">
        <v>200</v>
      </c>
      <c r="H1874" s="353" t="s">
        <v>2154</v>
      </c>
      <c r="I1874" s="398" t="s">
        <v>23</v>
      </c>
      <c r="J1874" s="2" t="s">
        <v>7146</v>
      </c>
    </row>
    <row r="1875" s="339" customFormat="1" customHeight="1" spans="1:10">
      <c r="A1875" s="83">
        <v>1871</v>
      </c>
      <c r="B1875" s="398" t="s">
        <v>7147</v>
      </c>
      <c r="C1875" s="402" t="s">
        <v>97</v>
      </c>
      <c r="D1875" s="58" t="s">
        <v>7148</v>
      </c>
      <c r="E1875" s="83" t="s">
        <v>20</v>
      </c>
      <c r="F1875" s="352" t="s">
        <v>21</v>
      </c>
      <c r="G1875" s="393">
        <v>200</v>
      </c>
      <c r="H1875" s="353" t="s">
        <v>7149</v>
      </c>
      <c r="I1875" s="398" t="s">
        <v>23</v>
      </c>
      <c r="J1875" s="2" t="s">
        <v>7150</v>
      </c>
    </row>
    <row r="1876" s="339" customFormat="1" customHeight="1" spans="1:10">
      <c r="A1876" s="83">
        <v>1872</v>
      </c>
      <c r="B1876" s="398" t="s">
        <v>7151</v>
      </c>
      <c r="C1876" s="402" t="s">
        <v>18</v>
      </c>
      <c r="D1876" s="58" t="s">
        <v>7152</v>
      </c>
      <c r="E1876" s="83" t="s">
        <v>20</v>
      </c>
      <c r="F1876" s="352" t="s">
        <v>21</v>
      </c>
      <c r="G1876" s="393">
        <v>200</v>
      </c>
      <c r="H1876" s="353" t="s">
        <v>7153</v>
      </c>
      <c r="I1876" s="398" t="s">
        <v>23</v>
      </c>
      <c r="J1876" s="2" t="s">
        <v>7154</v>
      </c>
    </row>
    <row r="1877" s="339" customFormat="1" customHeight="1" spans="1:10">
      <c r="A1877" s="83">
        <v>1873</v>
      </c>
      <c r="B1877" s="398" t="s">
        <v>7155</v>
      </c>
      <c r="C1877" s="402" t="s">
        <v>18</v>
      </c>
      <c r="D1877" s="58" t="s">
        <v>7156</v>
      </c>
      <c r="E1877" s="83" t="s">
        <v>20</v>
      </c>
      <c r="F1877" s="352" t="s">
        <v>21</v>
      </c>
      <c r="G1877" s="393">
        <v>200</v>
      </c>
      <c r="H1877" s="353" t="s">
        <v>7157</v>
      </c>
      <c r="I1877" s="398" t="s">
        <v>23</v>
      </c>
      <c r="J1877" s="2" t="s">
        <v>7158</v>
      </c>
    </row>
    <row r="1878" s="339" customFormat="1" customHeight="1" spans="1:10">
      <c r="A1878" s="83">
        <v>1874</v>
      </c>
      <c r="B1878" s="398" t="s">
        <v>7159</v>
      </c>
      <c r="C1878" s="402" t="s">
        <v>18</v>
      </c>
      <c r="D1878" s="58" t="s">
        <v>7160</v>
      </c>
      <c r="E1878" s="83" t="s">
        <v>20</v>
      </c>
      <c r="F1878" s="352" t="s">
        <v>21</v>
      </c>
      <c r="G1878" s="393">
        <v>200</v>
      </c>
      <c r="H1878" s="353" t="s">
        <v>7161</v>
      </c>
      <c r="I1878" s="398" t="s">
        <v>23</v>
      </c>
      <c r="J1878" s="2" t="s">
        <v>7162</v>
      </c>
    </row>
    <row r="1879" s="339" customFormat="1" customHeight="1" spans="1:10">
      <c r="A1879" s="83">
        <v>1875</v>
      </c>
      <c r="B1879" s="398" t="s">
        <v>7163</v>
      </c>
      <c r="C1879" s="402" t="s">
        <v>18</v>
      </c>
      <c r="D1879" s="58" t="s">
        <v>7164</v>
      </c>
      <c r="E1879" s="83" t="s">
        <v>20</v>
      </c>
      <c r="F1879" s="352" t="s">
        <v>21</v>
      </c>
      <c r="G1879" s="393">
        <v>200</v>
      </c>
      <c r="H1879" s="353" t="s">
        <v>7165</v>
      </c>
      <c r="I1879" s="398" t="s">
        <v>23</v>
      </c>
      <c r="J1879" s="2" t="s">
        <v>763</v>
      </c>
    </row>
    <row r="1880" s="339" customFormat="1" customHeight="1" spans="1:10">
      <c r="A1880" s="83">
        <v>1876</v>
      </c>
      <c r="B1880" s="398" t="s">
        <v>7166</v>
      </c>
      <c r="C1880" s="402" t="s">
        <v>18</v>
      </c>
      <c r="D1880" s="58" t="s">
        <v>5299</v>
      </c>
      <c r="E1880" s="83" t="s">
        <v>20</v>
      </c>
      <c r="F1880" s="352" t="s">
        <v>21</v>
      </c>
      <c r="G1880" s="393">
        <v>200</v>
      </c>
      <c r="H1880" s="353" t="s">
        <v>7167</v>
      </c>
      <c r="I1880" s="398" t="s">
        <v>23</v>
      </c>
      <c r="J1880" s="2" t="s">
        <v>7168</v>
      </c>
    </row>
    <row r="1881" s="339" customFormat="1" customHeight="1" spans="1:10">
      <c r="A1881" s="83">
        <v>1877</v>
      </c>
      <c r="B1881" s="398" t="s">
        <v>7169</v>
      </c>
      <c r="C1881" s="402" t="s">
        <v>18</v>
      </c>
      <c r="D1881" s="58" t="s">
        <v>7170</v>
      </c>
      <c r="E1881" s="83" t="s">
        <v>20</v>
      </c>
      <c r="F1881" s="352" t="s">
        <v>21</v>
      </c>
      <c r="G1881" s="393">
        <v>200</v>
      </c>
      <c r="H1881" s="353" t="s">
        <v>7171</v>
      </c>
      <c r="I1881" s="398" t="s">
        <v>23</v>
      </c>
      <c r="J1881" s="2" t="s">
        <v>7172</v>
      </c>
    </row>
    <row r="1882" s="339" customFormat="1" customHeight="1" spans="1:10">
      <c r="A1882" s="83">
        <v>1878</v>
      </c>
      <c r="B1882" s="398" t="s">
        <v>7173</v>
      </c>
      <c r="C1882" s="402" t="s">
        <v>18</v>
      </c>
      <c r="D1882" s="58" t="s">
        <v>7174</v>
      </c>
      <c r="E1882" s="83" t="s">
        <v>20</v>
      </c>
      <c r="F1882" s="352" t="s">
        <v>21</v>
      </c>
      <c r="G1882" s="393">
        <v>200</v>
      </c>
      <c r="H1882" s="353" t="s">
        <v>1228</v>
      </c>
      <c r="I1882" s="398" t="s">
        <v>23</v>
      </c>
      <c r="J1882" s="2" t="s">
        <v>7175</v>
      </c>
    </row>
    <row r="1883" s="339" customFormat="1" customHeight="1" spans="1:10">
      <c r="A1883" s="83">
        <v>1879</v>
      </c>
      <c r="B1883" s="398" t="s">
        <v>4971</v>
      </c>
      <c r="C1883" s="402" t="s">
        <v>18</v>
      </c>
      <c r="D1883" s="58" t="s">
        <v>7176</v>
      </c>
      <c r="E1883" s="83" t="s">
        <v>20</v>
      </c>
      <c r="F1883" s="352" t="s">
        <v>21</v>
      </c>
      <c r="G1883" s="393">
        <v>200</v>
      </c>
      <c r="H1883" s="353" t="s">
        <v>7177</v>
      </c>
      <c r="I1883" s="398" t="s">
        <v>23</v>
      </c>
      <c r="J1883" s="2" t="s">
        <v>7178</v>
      </c>
    </row>
    <row r="1884" s="339" customFormat="1" customHeight="1" spans="1:10">
      <c r="A1884" s="83">
        <v>1880</v>
      </c>
      <c r="B1884" s="398" t="s">
        <v>7179</v>
      </c>
      <c r="C1884" s="402" t="s">
        <v>18</v>
      </c>
      <c r="D1884" s="58" t="s">
        <v>7180</v>
      </c>
      <c r="E1884" s="83" t="s">
        <v>20</v>
      </c>
      <c r="F1884" s="352" t="s">
        <v>21</v>
      </c>
      <c r="G1884" s="393">
        <v>200</v>
      </c>
      <c r="H1884" s="353" t="s">
        <v>3094</v>
      </c>
      <c r="I1884" s="398" t="s">
        <v>23</v>
      </c>
      <c r="J1884" s="2" t="s">
        <v>7181</v>
      </c>
    </row>
    <row r="1885" s="339" customFormat="1" customHeight="1" spans="1:10">
      <c r="A1885" s="83">
        <v>1881</v>
      </c>
      <c r="B1885" s="398" t="s">
        <v>7182</v>
      </c>
      <c r="C1885" s="402" t="s">
        <v>18</v>
      </c>
      <c r="D1885" s="58" t="s">
        <v>7183</v>
      </c>
      <c r="E1885" s="83" t="s">
        <v>20</v>
      </c>
      <c r="F1885" s="352" t="s">
        <v>21</v>
      </c>
      <c r="G1885" s="393">
        <v>200</v>
      </c>
      <c r="H1885" s="353" t="s">
        <v>7184</v>
      </c>
      <c r="I1885" s="398" t="s">
        <v>23</v>
      </c>
      <c r="J1885" s="2" t="s">
        <v>7185</v>
      </c>
    </row>
    <row r="1886" s="339" customFormat="1" customHeight="1" spans="1:10">
      <c r="A1886" s="83">
        <v>1882</v>
      </c>
      <c r="B1886" s="398" t="s">
        <v>7186</v>
      </c>
      <c r="C1886" s="402" t="s">
        <v>18</v>
      </c>
      <c r="D1886" s="58" t="s">
        <v>7187</v>
      </c>
      <c r="E1886" s="83" t="s">
        <v>20</v>
      </c>
      <c r="F1886" s="352" t="s">
        <v>21</v>
      </c>
      <c r="G1886" s="393">
        <v>200</v>
      </c>
      <c r="H1886" s="353" t="s">
        <v>3704</v>
      </c>
      <c r="I1886" s="398" t="s">
        <v>23</v>
      </c>
      <c r="J1886" s="2" t="s">
        <v>7188</v>
      </c>
    </row>
    <row r="1887" s="339" customFormat="1" customHeight="1" spans="1:10">
      <c r="A1887" s="83">
        <v>1883</v>
      </c>
      <c r="B1887" s="398" t="s">
        <v>7189</v>
      </c>
      <c r="C1887" s="402" t="s">
        <v>18</v>
      </c>
      <c r="D1887" s="58" t="s">
        <v>7190</v>
      </c>
      <c r="E1887" s="83" t="s">
        <v>20</v>
      </c>
      <c r="F1887" s="352" t="s">
        <v>21</v>
      </c>
      <c r="G1887" s="393">
        <v>200</v>
      </c>
      <c r="H1887" s="353" t="s">
        <v>7191</v>
      </c>
      <c r="I1887" s="398" t="s">
        <v>23</v>
      </c>
      <c r="J1887" s="2" t="s">
        <v>7192</v>
      </c>
    </row>
    <row r="1888" s="339" customFormat="1" customHeight="1" spans="1:10">
      <c r="A1888" s="83">
        <v>1884</v>
      </c>
      <c r="B1888" s="398" t="s">
        <v>6828</v>
      </c>
      <c r="C1888" s="402" t="s">
        <v>18</v>
      </c>
      <c r="D1888" s="58" t="s">
        <v>7193</v>
      </c>
      <c r="E1888" s="83" t="s">
        <v>20</v>
      </c>
      <c r="F1888" s="352" t="s">
        <v>21</v>
      </c>
      <c r="G1888" s="393">
        <v>200</v>
      </c>
      <c r="H1888" s="353" t="s">
        <v>3285</v>
      </c>
      <c r="I1888" s="398" t="s">
        <v>23</v>
      </c>
      <c r="J1888" s="2" t="s">
        <v>7194</v>
      </c>
    </row>
    <row r="1889" s="339" customFormat="1" customHeight="1" spans="1:10">
      <c r="A1889" s="83">
        <v>1885</v>
      </c>
      <c r="B1889" s="398" t="s">
        <v>7195</v>
      </c>
      <c r="C1889" s="402" t="s">
        <v>18</v>
      </c>
      <c r="D1889" s="58" t="s">
        <v>7196</v>
      </c>
      <c r="E1889" s="83" t="s">
        <v>20</v>
      </c>
      <c r="F1889" s="352" t="s">
        <v>21</v>
      </c>
      <c r="G1889" s="393">
        <v>200</v>
      </c>
      <c r="H1889" s="353" t="s">
        <v>1096</v>
      </c>
      <c r="I1889" s="398" t="s">
        <v>23</v>
      </c>
      <c r="J1889" s="2" t="s">
        <v>7197</v>
      </c>
    </row>
    <row r="1890" s="339" customFormat="1" customHeight="1" spans="1:10">
      <c r="A1890" s="83">
        <v>1886</v>
      </c>
      <c r="B1890" s="398" t="s">
        <v>7198</v>
      </c>
      <c r="C1890" s="402" t="s">
        <v>18</v>
      </c>
      <c r="D1890" s="58" t="s">
        <v>5965</v>
      </c>
      <c r="E1890" s="83" t="s">
        <v>20</v>
      </c>
      <c r="F1890" s="352" t="s">
        <v>21</v>
      </c>
      <c r="G1890" s="393">
        <v>200</v>
      </c>
      <c r="H1890" s="353" t="s">
        <v>7199</v>
      </c>
      <c r="I1890" s="398" t="s">
        <v>23</v>
      </c>
      <c r="J1890" s="2" t="s">
        <v>7200</v>
      </c>
    </row>
    <row r="1891" s="339" customFormat="1" customHeight="1" spans="1:10">
      <c r="A1891" s="83">
        <v>1887</v>
      </c>
      <c r="B1891" s="398" t="s">
        <v>7201</v>
      </c>
      <c r="C1891" s="402" t="s">
        <v>18</v>
      </c>
      <c r="D1891" s="58" t="s">
        <v>7202</v>
      </c>
      <c r="E1891" s="83" t="s">
        <v>20</v>
      </c>
      <c r="F1891" s="352" t="s">
        <v>21</v>
      </c>
      <c r="G1891" s="393">
        <v>200</v>
      </c>
      <c r="H1891" s="353" t="s">
        <v>3584</v>
      </c>
      <c r="I1891" s="398" t="s">
        <v>23</v>
      </c>
      <c r="J1891" s="2" t="s">
        <v>7203</v>
      </c>
    </row>
    <row r="1892" s="339" customFormat="1" customHeight="1" spans="1:10">
      <c r="A1892" s="83">
        <v>1888</v>
      </c>
      <c r="B1892" s="398" t="s">
        <v>7204</v>
      </c>
      <c r="C1892" s="402" t="s">
        <v>97</v>
      </c>
      <c r="D1892" s="58" t="s">
        <v>7205</v>
      </c>
      <c r="E1892" s="83" t="s">
        <v>20</v>
      </c>
      <c r="F1892" s="352" t="s">
        <v>21</v>
      </c>
      <c r="G1892" s="393">
        <v>200</v>
      </c>
      <c r="H1892" s="353" t="s">
        <v>7206</v>
      </c>
      <c r="I1892" s="398" t="s">
        <v>23</v>
      </c>
      <c r="J1892" s="2" t="s">
        <v>7207</v>
      </c>
    </row>
    <row r="1893" s="339" customFormat="1" customHeight="1" spans="1:10">
      <c r="A1893" s="83">
        <v>1889</v>
      </c>
      <c r="B1893" s="398" t="s">
        <v>7208</v>
      </c>
      <c r="C1893" s="402" t="s">
        <v>18</v>
      </c>
      <c r="D1893" s="58" t="s">
        <v>7209</v>
      </c>
      <c r="E1893" s="83" t="s">
        <v>20</v>
      </c>
      <c r="F1893" s="352" t="s">
        <v>21</v>
      </c>
      <c r="G1893" s="393">
        <v>200</v>
      </c>
      <c r="H1893" s="353" t="s">
        <v>6076</v>
      </c>
      <c r="I1893" s="398" t="s">
        <v>23</v>
      </c>
      <c r="J1893" s="2" t="s">
        <v>7210</v>
      </c>
    </row>
    <row r="1894" s="339" customFormat="1" customHeight="1" spans="1:10">
      <c r="A1894" s="83">
        <v>1890</v>
      </c>
      <c r="B1894" s="398" t="s">
        <v>7211</v>
      </c>
      <c r="C1894" s="402" t="s">
        <v>18</v>
      </c>
      <c r="D1894" s="58" t="s">
        <v>7212</v>
      </c>
      <c r="E1894" s="83" t="s">
        <v>20</v>
      </c>
      <c r="F1894" s="352" t="s">
        <v>21</v>
      </c>
      <c r="G1894" s="393">
        <v>200</v>
      </c>
      <c r="H1894" s="353" t="s">
        <v>4029</v>
      </c>
      <c r="I1894" s="398" t="s">
        <v>23</v>
      </c>
      <c r="J1894" s="2" t="s">
        <v>7213</v>
      </c>
    </row>
    <row r="1895" s="339" customFormat="1" customHeight="1" spans="1:10">
      <c r="A1895" s="83">
        <v>1891</v>
      </c>
      <c r="B1895" s="398" t="s">
        <v>7214</v>
      </c>
      <c r="C1895" s="402" t="s">
        <v>18</v>
      </c>
      <c r="D1895" s="58" t="s">
        <v>7215</v>
      </c>
      <c r="E1895" s="83" t="s">
        <v>20</v>
      </c>
      <c r="F1895" s="352" t="s">
        <v>21</v>
      </c>
      <c r="G1895" s="393">
        <v>200</v>
      </c>
      <c r="H1895" s="353" t="s">
        <v>3584</v>
      </c>
      <c r="I1895" s="398" t="s">
        <v>23</v>
      </c>
      <c r="J1895" s="2" t="s">
        <v>7216</v>
      </c>
    </row>
    <row r="1896" s="339" customFormat="1" customHeight="1" spans="1:10">
      <c r="A1896" s="83">
        <v>1892</v>
      </c>
      <c r="B1896" s="398" t="s">
        <v>7217</v>
      </c>
      <c r="C1896" s="402" t="s">
        <v>18</v>
      </c>
      <c r="D1896" s="58" t="s">
        <v>7218</v>
      </c>
      <c r="E1896" s="83" t="s">
        <v>20</v>
      </c>
      <c r="F1896" s="352" t="s">
        <v>21</v>
      </c>
      <c r="G1896" s="393">
        <v>200</v>
      </c>
      <c r="H1896" s="353" t="s">
        <v>7219</v>
      </c>
      <c r="I1896" s="398" t="s">
        <v>23</v>
      </c>
      <c r="J1896" s="2" t="s">
        <v>7220</v>
      </c>
    </row>
    <row r="1897" s="339" customFormat="1" customHeight="1" spans="1:10">
      <c r="A1897" s="83">
        <v>1893</v>
      </c>
      <c r="B1897" s="398" t="s">
        <v>7221</v>
      </c>
      <c r="C1897" s="402" t="s">
        <v>18</v>
      </c>
      <c r="D1897" s="58" t="s">
        <v>7222</v>
      </c>
      <c r="E1897" s="83" t="s">
        <v>20</v>
      </c>
      <c r="F1897" s="352" t="s">
        <v>21</v>
      </c>
      <c r="G1897" s="393">
        <v>200</v>
      </c>
      <c r="H1897" s="353" t="s">
        <v>7223</v>
      </c>
      <c r="I1897" s="398" t="s">
        <v>23</v>
      </c>
      <c r="J1897" s="2" t="s">
        <v>7224</v>
      </c>
    </row>
    <row r="1898" s="339" customFormat="1" customHeight="1" spans="1:10">
      <c r="A1898" s="83">
        <v>1894</v>
      </c>
      <c r="B1898" s="398" t="s">
        <v>7225</v>
      </c>
      <c r="C1898" s="402" t="s">
        <v>97</v>
      </c>
      <c r="D1898" s="58" t="s">
        <v>7226</v>
      </c>
      <c r="E1898" s="83" t="s">
        <v>20</v>
      </c>
      <c r="F1898" s="352" t="s">
        <v>21</v>
      </c>
      <c r="G1898" s="393">
        <v>200</v>
      </c>
      <c r="H1898" s="353" t="s">
        <v>1320</v>
      </c>
      <c r="I1898" s="398" t="s">
        <v>23</v>
      </c>
      <c r="J1898" s="2" t="s">
        <v>7227</v>
      </c>
    </row>
    <row r="1899" s="339" customFormat="1" customHeight="1" spans="1:10">
      <c r="A1899" s="83">
        <v>1895</v>
      </c>
      <c r="B1899" s="398" t="s">
        <v>7228</v>
      </c>
      <c r="C1899" s="402" t="s">
        <v>18</v>
      </c>
      <c r="D1899" s="58" t="s">
        <v>7229</v>
      </c>
      <c r="E1899" s="83" t="s">
        <v>20</v>
      </c>
      <c r="F1899" s="352" t="s">
        <v>21</v>
      </c>
      <c r="G1899" s="393">
        <v>200</v>
      </c>
      <c r="H1899" s="353" t="s">
        <v>7230</v>
      </c>
      <c r="I1899" s="398" t="s">
        <v>23</v>
      </c>
      <c r="J1899" s="2" t="s">
        <v>2539</v>
      </c>
    </row>
    <row r="1900" s="339" customFormat="1" customHeight="1" spans="1:10">
      <c r="A1900" s="83">
        <v>1896</v>
      </c>
      <c r="B1900" s="398" t="s">
        <v>7231</v>
      </c>
      <c r="C1900" s="402" t="s">
        <v>18</v>
      </c>
      <c r="D1900" s="58" t="s">
        <v>7232</v>
      </c>
      <c r="E1900" s="83" t="s">
        <v>20</v>
      </c>
      <c r="F1900" s="352" t="s">
        <v>21</v>
      </c>
      <c r="G1900" s="393">
        <v>200</v>
      </c>
      <c r="H1900" s="353" t="s">
        <v>7233</v>
      </c>
      <c r="I1900" s="398" t="s">
        <v>23</v>
      </c>
      <c r="J1900" s="2" t="s">
        <v>7234</v>
      </c>
    </row>
    <row r="1901" s="339" customFormat="1" customHeight="1" spans="1:10">
      <c r="A1901" s="83">
        <v>1897</v>
      </c>
      <c r="B1901" s="398" t="s">
        <v>7235</v>
      </c>
      <c r="C1901" s="402" t="s">
        <v>97</v>
      </c>
      <c r="D1901" s="58" t="s">
        <v>7236</v>
      </c>
      <c r="E1901" s="83" t="s">
        <v>20</v>
      </c>
      <c r="F1901" s="352" t="s">
        <v>21</v>
      </c>
      <c r="G1901" s="393">
        <v>200</v>
      </c>
      <c r="H1901" s="353" t="s">
        <v>7237</v>
      </c>
      <c r="I1901" s="398" t="s">
        <v>23</v>
      </c>
      <c r="J1901" s="2" t="s">
        <v>946</v>
      </c>
    </row>
    <row r="1902" s="339" customFormat="1" customHeight="1" spans="1:10">
      <c r="A1902" s="83">
        <v>1898</v>
      </c>
      <c r="B1902" s="398" t="s">
        <v>7238</v>
      </c>
      <c r="C1902" s="402" t="s">
        <v>97</v>
      </c>
      <c r="D1902" s="58" t="s">
        <v>7239</v>
      </c>
      <c r="E1902" s="83" t="s">
        <v>20</v>
      </c>
      <c r="F1902" s="352" t="s">
        <v>21</v>
      </c>
      <c r="G1902" s="393">
        <v>200</v>
      </c>
      <c r="H1902" s="353" t="s">
        <v>2782</v>
      </c>
      <c r="I1902" s="398" t="s">
        <v>23</v>
      </c>
      <c r="J1902" s="2" t="s">
        <v>7240</v>
      </c>
    </row>
    <row r="1903" s="339" customFormat="1" customHeight="1" spans="1:10">
      <c r="A1903" s="83">
        <v>1899</v>
      </c>
      <c r="B1903" s="398" t="s">
        <v>7241</v>
      </c>
      <c r="C1903" s="402" t="s">
        <v>18</v>
      </c>
      <c r="D1903" s="58" t="s">
        <v>7242</v>
      </c>
      <c r="E1903" s="83" t="s">
        <v>20</v>
      </c>
      <c r="F1903" s="352" t="s">
        <v>21</v>
      </c>
      <c r="G1903" s="393">
        <v>200</v>
      </c>
      <c r="H1903" s="353" t="s">
        <v>7243</v>
      </c>
      <c r="I1903" s="398" t="s">
        <v>23</v>
      </c>
      <c r="J1903" s="2" t="s">
        <v>763</v>
      </c>
    </row>
    <row r="1904" s="339" customFormat="1" customHeight="1" spans="1:10">
      <c r="A1904" s="83">
        <v>1900</v>
      </c>
      <c r="B1904" s="398" t="s">
        <v>7244</v>
      </c>
      <c r="C1904" s="402" t="s">
        <v>97</v>
      </c>
      <c r="D1904" s="58" t="s">
        <v>7245</v>
      </c>
      <c r="E1904" s="83" t="s">
        <v>20</v>
      </c>
      <c r="F1904" s="352" t="s">
        <v>21</v>
      </c>
      <c r="G1904" s="393">
        <v>200</v>
      </c>
      <c r="H1904" s="353" t="s">
        <v>6417</v>
      </c>
      <c r="I1904" s="398" t="s">
        <v>23</v>
      </c>
      <c r="J1904" s="2" t="s">
        <v>7246</v>
      </c>
    </row>
    <row r="1905" s="339" customFormat="1" customHeight="1" spans="1:10">
      <c r="A1905" s="83">
        <v>1901</v>
      </c>
      <c r="B1905" s="398" t="s">
        <v>7247</v>
      </c>
      <c r="C1905" s="402" t="s">
        <v>18</v>
      </c>
      <c r="D1905" s="58" t="s">
        <v>7248</v>
      </c>
      <c r="E1905" s="83" t="s">
        <v>20</v>
      </c>
      <c r="F1905" s="352" t="s">
        <v>21</v>
      </c>
      <c r="G1905" s="393">
        <v>200</v>
      </c>
      <c r="H1905" s="353" t="s">
        <v>7249</v>
      </c>
      <c r="I1905" s="398" t="s">
        <v>23</v>
      </c>
      <c r="J1905" s="2" t="s">
        <v>7250</v>
      </c>
    </row>
    <row r="1906" s="339" customFormat="1" customHeight="1" spans="1:10">
      <c r="A1906" s="83">
        <v>1902</v>
      </c>
      <c r="B1906" s="398" t="s">
        <v>7251</v>
      </c>
      <c r="C1906" s="402" t="s">
        <v>18</v>
      </c>
      <c r="D1906" s="58" t="s">
        <v>7252</v>
      </c>
      <c r="E1906" s="83" t="s">
        <v>20</v>
      </c>
      <c r="F1906" s="352" t="s">
        <v>21</v>
      </c>
      <c r="G1906" s="393">
        <v>200</v>
      </c>
      <c r="H1906" s="353" t="s">
        <v>4824</v>
      </c>
      <c r="I1906" s="398" t="s">
        <v>23</v>
      </c>
      <c r="J1906" s="2" t="s">
        <v>7253</v>
      </c>
    </row>
    <row r="1907" s="339" customFormat="1" customHeight="1" spans="1:10">
      <c r="A1907" s="83">
        <v>1903</v>
      </c>
      <c r="B1907" s="398" t="s">
        <v>7254</v>
      </c>
      <c r="C1907" s="402" t="s">
        <v>97</v>
      </c>
      <c r="D1907" s="58" t="s">
        <v>7255</v>
      </c>
      <c r="E1907" s="83" t="s">
        <v>20</v>
      </c>
      <c r="F1907" s="352" t="s">
        <v>21</v>
      </c>
      <c r="G1907" s="393">
        <v>200</v>
      </c>
      <c r="H1907" s="353" t="s">
        <v>7256</v>
      </c>
      <c r="I1907" s="398" t="s">
        <v>23</v>
      </c>
      <c r="J1907" s="2" t="s">
        <v>7257</v>
      </c>
    </row>
    <row r="1908" s="339" customFormat="1" customHeight="1" spans="1:10">
      <c r="A1908" s="83">
        <v>1904</v>
      </c>
      <c r="B1908" s="398" t="s">
        <v>7258</v>
      </c>
      <c r="C1908" s="402" t="s">
        <v>18</v>
      </c>
      <c r="D1908" s="58" t="s">
        <v>7259</v>
      </c>
      <c r="E1908" s="83" t="s">
        <v>20</v>
      </c>
      <c r="F1908" s="352" t="s">
        <v>21</v>
      </c>
      <c r="G1908" s="393">
        <v>200</v>
      </c>
      <c r="H1908" s="353" t="s">
        <v>7260</v>
      </c>
      <c r="I1908" s="398" t="s">
        <v>23</v>
      </c>
      <c r="J1908" s="2" t="s">
        <v>7261</v>
      </c>
    </row>
    <row r="1909" s="339" customFormat="1" customHeight="1" spans="1:10">
      <c r="A1909" s="83">
        <v>1905</v>
      </c>
      <c r="B1909" s="398" t="s">
        <v>7262</v>
      </c>
      <c r="C1909" s="402" t="s">
        <v>18</v>
      </c>
      <c r="D1909" s="58" t="s">
        <v>7263</v>
      </c>
      <c r="E1909" s="83" t="s">
        <v>20</v>
      </c>
      <c r="F1909" s="352" t="s">
        <v>21</v>
      </c>
      <c r="G1909" s="393">
        <v>200</v>
      </c>
      <c r="H1909" s="353" t="s">
        <v>7264</v>
      </c>
      <c r="I1909" s="398" t="s">
        <v>23</v>
      </c>
      <c r="J1909" s="2" t="s">
        <v>7265</v>
      </c>
    </row>
    <row r="1910" s="339" customFormat="1" customHeight="1" spans="1:10">
      <c r="A1910" s="83">
        <v>1906</v>
      </c>
      <c r="B1910" s="398" t="s">
        <v>7266</v>
      </c>
      <c r="C1910" s="402" t="s">
        <v>18</v>
      </c>
      <c r="D1910" s="58" t="s">
        <v>7267</v>
      </c>
      <c r="E1910" s="83" t="s">
        <v>20</v>
      </c>
      <c r="F1910" s="352" t="s">
        <v>21</v>
      </c>
      <c r="G1910" s="393">
        <v>200</v>
      </c>
      <c r="H1910" s="353" t="s">
        <v>7268</v>
      </c>
      <c r="I1910" s="398" t="s">
        <v>23</v>
      </c>
      <c r="J1910" s="2" t="s">
        <v>7269</v>
      </c>
    </row>
    <row r="1911" s="339" customFormat="1" customHeight="1" spans="1:10">
      <c r="A1911" s="83">
        <v>1907</v>
      </c>
      <c r="B1911" s="398" t="s">
        <v>7270</v>
      </c>
      <c r="C1911" s="402" t="s">
        <v>18</v>
      </c>
      <c r="D1911" s="58" t="s">
        <v>7271</v>
      </c>
      <c r="E1911" s="83" t="s">
        <v>20</v>
      </c>
      <c r="F1911" s="352" t="s">
        <v>21</v>
      </c>
      <c r="G1911" s="393">
        <v>200</v>
      </c>
      <c r="H1911" s="353" t="s">
        <v>7272</v>
      </c>
      <c r="I1911" s="398" t="s">
        <v>23</v>
      </c>
      <c r="J1911" s="2" t="s">
        <v>7273</v>
      </c>
    </row>
    <row r="1912" s="339" customFormat="1" customHeight="1" spans="1:10">
      <c r="A1912" s="83">
        <v>1908</v>
      </c>
      <c r="B1912" s="398" t="s">
        <v>5970</v>
      </c>
      <c r="C1912" s="402" t="s">
        <v>97</v>
      </c>
      <c r="D1912" s="58" t="s">
        <v>7274</v>
      </c>
      <c r="E1912" s="83" t="s">
        <v>20</v>
      </c>
      <c r="F1912" s="352" t="s">
        <v>21</v>
      </c>
      <c r="G1912" s="393">
        <v>200</v>
      </c>
      <c r="H1912" s="353" t="s">
        <v>7275</v>
      </c>
      <c r="I1912" s="398" t="s">
        <v>23</v>
      </c>
      <c r="J1912" s="2" t="s">
        <v>7276</v>
      </c>
    </row>
    <row r="1913" s="339" customFormat="1" customHeight="1" spans="1:10">
      <c r="A1913" s="83">
        <v>1909</v>
      </c>
      <c r="B1913" s="398" t="s">
        <v>7277</v>
      </c>
      <c r="C1913" s="402" t="s">
        <v>18</v>
      </c>
      <c r="D1913" s="58" t="s">
        <v>7278</v>
      </c>
      <c r="E1913" s="83" t="s">
        <v>20</v>
      </c>
      <c r="F1913" s="352" t="s">
        <v>21</v>
      </c>
      <c r="G1913" s="393">
        <v>200</v>
      </c>
      <c r="H1913" s="353" t="s">
        <v>7279</v>
      </c>
      <c r="I1913" s="398" t="s">
        <v>23</v>
      </c>
      <c r="J1913" s="2" t="s">
        <v>7280</v>
      </c>
    </row>
    <row r="1914" s="339" customFormat="1" customHeight="1" spans="1:10">
      <c r="A1914" s="83">
        <v>1910</v>
      </c>
      <c r="B1914" s="398" t="s">
        <v>7281</v>
      </c>
      <c r="C1914" s="402" t="s">
        <v>97</v>
      </c>
      <c r="D1914" s="58" t="s">
        <v>7282</v>
      </c>
      <c r="E1914" s="83" t="s">
        <v>20</v>
      </c>
      <c r="F1914" s="352" t="s">
        <v>21</v>
      </c>
      <c r="G1914" s="393">
        <v>200</v>
      </c>
      <c r="H1914" s="353" t="s">
        <v>7283</v>
      </c>
      <c r="I1914" s="398" t="s">
        <v>23</v>
      </c>
      <c r="J1914" s="2" t="s">
        <v>7284</v>
      </c>
    </row>
    <row r="1915" s="339" customFormat="1" customHeight="1" spans="1:10">
      <c r="A1915" s="83">
        <v>1911</v>
      </c>
      <c r="B1915" s="398" t="s">
        <v>7285</v>
      </c>
      <c r="C1915" s="402" t="s">
        <v>18</v>
      </c>
      <c r="D1915" s="58" t="s">
        <v>7286</v>
      </c>
      <c r="E1915" s="83" t="s">
        <v>20</v>
      </c>
      <c r="F1915" s="352" t="s">
        <v>21</v>
      </c>
      <c r="G1915" s="393">
        <v>200</v>
      </c>
      <c r="H1915" s="353" t="s">
        <v>7287</v>
      </c>
      <c r="I1915" s="398" t="s">
        <v>23</v>
      </c>
      <c r="J1915" s="2" t="s">
        <v>7288</v>
      </c>
    </row>
    <row r="1916" s="339" customFormat="1" customHeight="1" spans="1:10">
      <c r="A1916" s="83">
        <v>1912</v>
      </c>
      <c r="B1916" s="398" t="s">
        <v>7289</v>
      </c>
      <c r="C1916" s="402" t="s">
        <v>18</v>
      </c>
      <c r="D1916" s="58" t="s">
        <v>7290</v>
      </c>
      <c r="E1916" s="83" t="s">
        <v>20</v>
      </c>
      <c r="F1916" s="352" t="s">
        <v>21</v>
      </c>
      <c r="G1916" s="393">
        <v>200</v>
      </c>
      <c r="H1916" s="353" t="s">
        <v>3347</v>
      </c>
      <c r="I1916" s="398" t="s">
        <v>23</v>
      </c>
      <c r="J1916" s="2" t="s">
        <v>7291</v>
      </c>
    </row>
    <row r="1917" s="339" customFormat="1" customHeight="1" spans="1:10">
      <c r="A1917" s="83">
        <v>1913</v>
      </c>
      <c r="B1917" s="398" t="s">
        <v>7292</v>
      </c>
      <c r="C1917" s="402" t="s">
        <v>18</v>
      </c>
      <c r="D1917" s="58" t="s">
        <v>7293</v>
      </c>
      <c r="E1917" s="83" t="s">
        <v>20</v>
      </c>
      <c r="F1917" s="352" t="s">
        <v>21</v>
      </c>
      <c r="G1917" s="393">
        <v>200</v>
      </c>
      <c r="H1917" s="353" t="s">
        <v>6170</v>
      </c>
      <c r="I1917" s="398" t="s">
        <v>23</v>
      </c>
      <c r="J1917" s="2" t="s">
        <v>7294</v>
      </c>
    </row>
    <row r="1918" s="339" customFormat="1" customHeight="1" spans="1:10">
      <c r="A1918" s="83">
        <v>1914</v>
      </c>
      <c r="B1918" s="398" t="s">
        <v>7295</v>
      </c>
      <c r="C1918" s="402" t="s">
        <v>18</v>
      </c>
      <c r="D1918" s="58" t="s">
        <v>5710</v>
      </c>
      <c r="E1918" s="83" t="s">
        <v>20</v>
      </c>
      <c r="F1918" s="352" t="s">
        <v>21</v>
      </c>
      <c r="G1918" s="393">
        <v>200</v>
      </c>
      <c r="H1918" s="353" t="s">
        <v>7296</v>
      </c>
      <c r="I1918" s="398" t="s">
        <v>23</v>
      </c>
      <c r="J1918" s="2" t="s">
        <v>7297</v>
      </c>
    </row>
    <row r="1919" s="339" customFormat="1" customHeight="1" spans="1:10">
      <c r="A1919" s="83">
        <v>1915</v>
      </c>
      <c r="B1919" s="398" t="s">
        <v>7298</v>
      </c>
      <c r="C1919" s="402" t="s">
        <v>97</v>
      </c>
      <c r="D1919" s="58" t="s">
        <v>7299</v>
      </c>
      <c r="E1919" s="83" t="s">
        <v>20</v>
      </c>
      <c r="F1919" s="352" t="s">
        <v>21</v>
      </c>
      <c r="G1919" s="393">
        <v>200</v>
      </c>
      <c r="H1919" s="353" t="s">
        <v>4959</v>
      </c>
      <c r="I1919" s="398" t="s">
        <v>23</v>
      </c>
      <c r="J1919" s="2" t="s">
        <v>7300</v>
      </c>
    </row>
    <row r="1920" s="339" customFormat="1" customHeight="1" spans="1:10">
      <c r="A1920" s="83">
        <v>1916</v>
      </c>
      <c r="B1920" s="398" t="s">
        <v>7301</v>
      </c>
      <c r="C1920" s="402" t="s">
        <v>18</v>
      </c>
      <c r="D1920" s="58" t="s">
        <v>7302</v>
      </c>
      <c r="E1920" s="83" t="s">
        <v>20</v>
      </c>
      <c r="F1920" s="352" t="s">
        <v>21</v>
      </c>
      <c r="G1920" s="393">
        <v>200</v>
      </c>
      <c r="H1920" s="353" t="s">
        <v>5089</v>
      </c>
      <c r="I1920" s="398" t="s">
        <v>23</v>
      </c>
      <c r="J1920" s="2" t="s">
        <v>7303</v>
      </c>
    </row>
    <row r="1921" s="339" customFormat="1" customHeight="1" spans="1:10">
      <c r="A1921" s="83">
        <v>1917</v>
      </c>
      <c r="B1921" s="398" t="s">
        <v>7304</v>
      </c>
      <c r="C1921" s="402" t="s">
        <v>18</v>
      </c>
      <c r="D1921" s="58" t="s">
        <v>7305</v>
      </c>
      <c r="E1921" s="83" t="s">
        <v>20</v>
      </c>
      <c r="F1921" s="352" t="s">
        <v>21</v>
      </c>
      <c r="G1921" s="393">
        <v>200</v>
      </c>
      <c r="H1921" s="353" t="s">
        <v>1881</v>
      </c>
      <c r="I1921" s="398" t="s">
        <v>23</v>
      </c>
      <c r="J1921" s="2" t="s">
        <v>7306</v>
      </c>
    </row>
    <row r="1922" s="339" customFormat="1" customHeight="1" spans="1:10">
      <c r="A1922" s="83">
        <v>1918</v>
      </c>
      <c r="B1922" s="398" t="s">
        <v>7307</v>
      </c>
      <c r="C1922" s="402" t="s">
        <v>18</v>
      </c>
      <c r="D1922" s="58" t="s">
        <v>7308</v>
      </c>
      <c r="E1922" s="83" t="s">
        <v>20</v>
      </c>
      <c r="F1922" s="352" t="s">
        <v>21</v>
      </c>
      <c r="G1922" s="393">
        <v>200</v>
      </c>
      <c r="H1922" s="353" t="s">
        <v>7309</v>
      </c>
      <c r="I1922" s="398" t="s">
        <v>23</v>
      </c>
      <c r="J1922" s="2" t="s">
        <v>7310</v>
      </c>
    </row>
    <row r="1923" s="339" customFormat="1" customHeight="1" spans="1:10">
      <c r="A1923" s="83">
        <v>1919</v>
      </c>
      <c r="B1923" s="398" t="s">
        <v>7311</v>
      </c>
      <c r="C1923" s="402" t="s">
        <v>18</v>
      </c>
      <c r="D1923" s="58" t="s">
        <v>7312</v>
      </c>
      <c r="E1923" s="83" t="s">
        <v>20</v>
      </c>
      <c r="F1923" s="352" t="s">
        <v>21</v>
      </c>
      <c r="G1923" s="393">
        <v>200</v>
      </c>
      <c r="H1923" s="353" t="s">
        <v>7268</v>
      </c>
      <c r="I1923" s="398" t="s">
        <v>23</v>
      </c>
      <c r="J1923" s="2" t="s">
        <v>7313</v>
      </c>
    </row>
    <row r="1924" s="339" customFormat="1" customHeight="1" spans="1:10">
      <c r="A1924" s="83">
        <v>1920</v>
      </c>
      <c r="B1924" s="398" t="s">
        <v>7314</v>
      </c>
      <c r="C1924" s="402" t="s">
        <v>18</v>
      </c>
      <c r="D1924" s="58" t="s">
        <v>7315</v>
      </c>
      <c r="E1924" s="83" t="s">
        <v>20</v>
      </c>
      <c r="F1924" s="352" t="s">
        <v>21</v>
      </c>
      <c r="G1924" s="393">
        <v>200</v>
      </c>
      <c r="H1924" s="353" t="s">
        <v>7316</v>
      </c>
      <c r="I1924" s="398" t="s">
        <v>23</v>
      </c>
      <c r="J1924" s="2" t="s">
        <v>7317</v>
      </c>
    </row>
    <row r="1925" s="339" customFormat="1" customHeight="1" spans="1:10">
      <c r="A1925" s="83">
        <v>1921</v>
      </c>
      <c r="B1925" s="398" t="s">
        <v>7318</v>
      </c>
      <c r="C1925" s="402" t="s">
        <v>97</v>
      </c>
      <c r="D1925" s="58" t="s">
        <v>7319</v>
      </c>
      <c r="E1925" s="83" t="s">
        <v>20</v>
      </c>
      <c r="F1925" s="352" t="s">
        <v>21</v>
      </c>
      <c r="G1925" s="393">
        <v>200</v>
      </c>
      <c r="H1925" s="353" t="s">
        <v>7320</v>
      </c>
      <c r="I1925" s="398" t="s">
        <v>23</v>
      </c>
      <c r="J1925" s="2" t="s">
        <v>7321</v>
      </c>
    </row>
    <row r="1926" s="339" customFormat="1" customHeight="1" spans="1:10">
      <c r="A1926" s="83">
        <v>1922</v>
      </c>
      <c r="B1926" s="398" t="s">
        <v>7322</v>
      </c>
      <c r="C1926" s="402" t="s">
        <v>18</v>
      </c>
      <c r="D1926" s="58" t="s">
        <v>7323</v>
      </c>
      <c r="E1926" s="83" t="s">
        <v>20</v>
      </c>
      <c r="F1926" s="352" t="s">
        <v>21</v>
      </c>
      <c r="G1926" s="393">
        <v>200</v>
      </c>
      <c r="H1926" s="353" t="s">
        <v>7324</v>
      </c>
      <c r="I1926" s="398" t="s">
        <v>23</v>
      </c>
      <c r="J1926" s="2" t="s">
        <v>7325</v>
      </c>
    </row>
    <row r="1927" s="339" customFormat="1" customHeight="1" spans="1:10">
      <c r="A1927" s="83">
        <v>1923</v>
      </c>
      <c r="B1927" s="398" t="s">
        <v>7326</v>
      </c>
      <c r="C1927" s="402" t="s">
        <v>18</v>
      </c>
      <c r="D1927" s="58" t="s">
        <v>7327</v>
      </c>
      <c r="E1927" s="83" t="s">
        <v>20</v>
      </c>
      <c r="F1927" s="352" t="s">
        <v>21</v>
      </c>
      <c r="G1927" s="393">
        <v>200</v>
      </c>
      <c r="H1927" s="353" t="s">
        <v>7328</v>
      </c>
      <c r="I1927" s="398" t="s">
        <v>23</v>
      </c>
      <c r="J1927" s="2" t="s">
        <v>7329</v>
      </c>
    </row>
    <row r="1928" s="339" customFormat="1" customHeight="1" spans="1:10">
      <c r="A1928" s="83">
        <v>1924</v>
      </c>
      <c r="B1928" s="398" t="s">
        <v>7330</v>
      </c>
      <c r="C1928" s="402" t="s">
        <v>18</v>
      </c>
      <c r="D1928" s="58" t="s">
        <v>7331</v>
      </c>
      <c r="E1928" s="83" t="s">
        <v>20</v>
      </c>
      <c r="F1928" s="352" t="s">
        <v>21</v>
      </c>
      <c r="G1928" s="393">
        <v>200</v>
      </c>
      <c r="H1928" s="353" t="s">
        <v>7332</v>
      </c>
      <c r="I1928" s="398" t="s">
        <v>23</v>
      </c>
      <c r="J1928" s="2" t="s">
        <v>7333</v>
      </c>
    </row>
    <row r="1929" s="339" customFormat="1" customHeight="1" spans="1:10">
      <c r="A1929" s="83">
        <v>1925</v>
      </c>
      <c r="B1929" s="398" t="s">
        <v>7334</v>
      </c>
      <c r="C1929" s="402" t="s">
        <v>18</v>
      </c>
      <c r="D1929" s="58" t="s">
        <v>7335</v>
      </c>
      <c r="E1929" s="83" t="s">
        <v>20</v>
      </c>
      <c r="F1929" s="352" t="s">
        <v>21</v>
      </c>
      <c r="G1929" s="393">
        <v>200</v>
      </c>
      <c r="H1929" s="353" t="s">
        <v>7336</v>
      </c>
      <c r="I1929" s="398" t="s">
        <v>23</v>
      </c>
      <c r="J1929" s="2" t="s">
        <v>7337</v>
      </c>
    </row>
    <row r="1930" s="339" customFormat="1" customHeight="1" spans="1:10">
      <c r="A1930" s="83">
        <v>1926</v>
      </c>
      <c r="B1930" s="398" t="s">
        <v>7338</v>
      </c>
      <c r="C1930" s="402" t="s">
        <v>18</v>
      </c>
      <c r="D1930" s="58" t="s">
        <v>3296</v>
      </c>
      <c r="E1930" s="83" t="s">
        <v>20</v>
      </c>
      <c r="F1930" s="352" t="s">
        <v>21</v>
      </c>
      <c r="G1930" s="393">
        <v>200</v>
      </c>
      <c r="H1930" s="353" t="s">
        <v>7339</v>
      </c>
      <c r="I1930" s="398" t="s">
        <v>23</v>
      </c>
      <c r="J1930" s="2" t="s">
        <v>7340</v>
      </c>
    </row>
    <row r="1931" s="339" customFormat="1" customHeight="1" spans="1:10">
      <c r="A1931" s="83">
        <v>1927</v>
      </c>
      <c r="B1931" s="398" t="s">
        <v>7341</v>
      </c>
      <c r="C1931" s="402" t="s">
        <v>18</v>
      </c>
      <c r="D1931" s="58" t="s">
        <v>7342</v>
      </c>
      <c r="E1931" s="83" t="s">
        <v>20</v>
      </c>
      <c r="F1931" s="352" t="s">
        <v>21</v>
      </c>
      <c r="G1931" s="393">
        <v>200</v>
      </c>
      <c r="H1931" s="353" t="s">
        <v>7343</v>
      </c>
      <c r="I1931" s="398" t="s">
        <v>23</v>
      </c>
      <c r="J1931" s="2" t="s">
        <v>7344</v>
      </c>
    </row>
    <row r="1932" s="339" customFormat="1" customHeight="1" spans="1:10">
      <c r="A1932" s="83">
        <v>1928</v>
      </c>
      <c r="B1932" s="398" t="s">
        <v>7345</v>
      </c>
      <c r="C1932" s="402" t="s">
        <v>18</v>
      </c>
      <c r="D1932" s="58" t="s">
        <v>7346</v>
      </c>
      <c r="E1932" s="83" t="s">
        <v>20</v>
      </c>
      <c r="F1932" s="352" t="s">
        <v>21</v>
      </c>
      <c r="G1932" s="393">
        <v>200</v>
      </c>
      <c r="H1932" s="353" t="s">
        <v>7347</v>
      </c>
      <c r="I1932" s="398" t="s">
        <v>23</v>
      </c>
      <c r="J1932" s="2" t="s">
        <v>7348</v>
      </c>
    </row>
    <row r="1933" s="339" customFormat="1" customHeight="1" spans="1:10">
      <c r="A1933" s="83">
        <v>1929</v>
      </c>
      <c r="B1933" s="398" t="s">
        <v>7349</v>
      </c>
      <c r="C1933" s="402" t="s">
        <v>18</v>
      </c>
      <c r="D1933" s="58" t="s">
        <v>7350</v>
      </c>
      <c r="E1933" s="83" t="s">
        <v>20</v>
      </c>
      <c r="F1933" s="352" t="s">
        <v>21</v>
      </c>
      <c r="G1933" s="393">
        <v>200</v>
      </c>
      <c r="H1933" s="353" t="s">
        <v>7351</v>
      </c>
      <c r="I1933" s="398" t="s">
        <v>23</v>
      </c>
      <c r="J1933" s="2" t="s">
        <v>7352</v>
      </c>
    </row>
    <row r="1934" s="339" customFormat="1" customHeight="1" spans="1:10">
      <c r="A1934" s="83">
        <v>1930</v>
      </c>
      <c r="B1934" s="398" t="s">
        <v>6048</v>
      </c>
      <c r="C1934" s="402" t="s">
        <v>97</v>
      </c>
      <c r="D1934" s="58" t="s">
        <v>7353</v>
      </c>
      <c r="E1934" s="83" t="s">
        <v>20</v>
      </c>
      <c r="F1934" s="352" t="s">
        <v>21</v>
      </c>
      <c r="G1934" s="393">
        <v>200</v>
      </c>
      <c r="H1934" s="353" t="s">
        <v>7354</v>
      </c>
      <c r="I1934" s="398" t="s">
        <v>23</v>
      </c>
      <c r="J1934" s="2" t="s">
        <v>7355</v>
      </c>
    </row>
    <row r="1935" s="339" customFormat="1" customHeight="1" spans="1:10">
      <c r="A1935" s="83">
        <v>1931</v>
      </c>
      <c r="B1935" s="398" t="s">
        <v>7356</v>
      </c>
      <c r="C1935" s="402" t="s">
        <v>18</v>
      </c>
      <c r="D1935" s="58" t="s">
        <v>7357</v>
      </c>
      <c r="E1935" s="83" t="s">
        <v>20</v>
      </c>
      <c r="F1935" s="352" t="s">
        <v>21</v>
      </c>
      <c r="G1935" s="393">
        <v>200</v>
      </c>
      <c r="H1935" s="353" t="s">
        <v>7358</v>
      </c>
      <c r="I1935" s="398" t="s">
        <v>23</v>
      </c>
      <c r="J1935" s="2" t="s">
        <v>7359</v>
      </c>
    </row>
    <row r="1936" s="339" customFormat="1" customHeight="1" spans="1:10">
      <c r="A1936" s="83">
        <v>1932</v>
      </c>
      <c r="B1936" s="398" t="s">
        <v>7360</v>
      </c>
      <c r="C1936" s="402" t="s">
        <v>18</v>
      </c>
      <c r="D1936" s="58" t="s">
        <v>7293</v>
      </c>
      <c r="E1936" s="83" t="s">
        <v>20</v>
      </c>
      <c r="F1936" s="352" t="s">
        <v>21</v>
      </c>
      <c r="G1936" s="393">
        <v>200</v>
      </c>
      <c r="H1936" s="353" t="s">
        <v>7361</v>
      </c>
      <c r="I1936" s="398" t="s">
        <v>23</v>
      </c>
      <c r="J1936" s="2" t="s">
        <v>7362</v>
      </c>
    </row>
    <row r="1937" s="339" customFormat="1" customHeight="1" spans="1:10">
      <c r="A1937" s="83">
        <v>1933</v>
      </c>
      <c r="B1937" s="398" t="s">
        <v>7363</v>
      </c>
      <c r="C1937" s="402" t="s">
        <v>18</v>
      </c>
      <c r="D1937" s="58" t="s">
        <v>7364</v>
      </c>
      <c r="E1937" s="83" t="s">
        <v>20</v>
      </c>
      <c r="F1937" s="352" t="s">
        <v>21</v>
      </c>
      <c r="G1937" s="393">
        <v>200</v>
      </c>
      <c r="H1937" s="353" t="s">
        <v>7365</v>
      </c>
      <c r="I1937" s="398" t="s">
        <v>23</v>
      </c>
      <c r="J1937" s="2" t="s">
        <v>7366</v>
      </c>
    </row>
    <row r="1938" s="339" customFormat="1" customHeight="1" spans="1:10">
      <c r="A1938" s="83">
        <v>1934</v>
      </c>
      <c r="B1938" s="398" t="s">
        <v>7367</v>
      </c>
      <c r="C1938" s="402" t="s">
        <v>18</v>
      </c>
      <c r="D1938" s="58" t="s">
        <v>7368</v>
      </c>
      <c r="E1938" s="83" t="s">
        <v>20</v>
      </c>
      <c r="F1938" s="352" t="s">
        <v>21</v>
      </c>
      <c r="G1938" s="393">
        <v>200</v>
      </c>
      <c r="H1938" s="353" t="s">
        <v>7369</v>
      </c>
      <c r="I1938" s="398" t="s">
        <v>23</v>
      </c>
      <c r="J1938" s="2" t="s">
        <v>7370</v>
      </c>
    </row>
    <row r="1939" s="339" customFormat="1" customHeight="1" spans="1:10">
      <c r="A1939" s="83">
        <v>1935</v>
      </c>
      <c r="B1939" s="398" t="s">
        <v>7371</v>
      </c>
      <c r="C1939" s="402" t="s">
        <v>18</v>
      </c>
      <c r="D1939" s="58" t="s">
        <v>7372</v>
      </c>
      <c r="E1939" s="83" t="s">
        <v>20</v>
      </c>
      <c r="F1939" s="352" t="s">
        <v>21</v>
      </c>
      <c r="G1939" s="393">
        <v>200</v>
      </c>
      <c r="H1939" s="353" t="s">
        <v>7373</v>
      </c>
      <c r="I1939" s="398" t="s">
        <v>23</v>
      </c>
      <c r="J1939" s="2" t="s">
        <v>871</v>
      </c>
    </row>
    <row r="1940" s="339" customFormat="1" customHeight="1" spans="1:10">
      <c r="A1940" s="83">
        <v>1936</v>
      </c>
      <c r="B1940" s="398" t="s">
        <v>7374</v>
      </c>
      <c r="C1940" s="402" t="s">
        <v>97</v>
      </c>
      <c r="D1940" s="58" t="s">
        <v>7375</v>
      </c>
      <c r="E1940" s="83" t="s">
        <v>20</v>
      </c>
      <c r="F1940" s="352" t="s">
        <v>21</v>
      </c>
      <c r="G1940" s="393">
        <v>200</v>
      </c>
      <c r="H1940" s="353" t="s">
        <v>2695</v>
      </c>
      <c r="I1940" s="398" t="s">
        <v>23</v>
      </c>
      <c r="J1940" s="2" t="s">
        <v>7306</v>
      </c>
    </row>
    <row r="1941" s="339" customFormat="1" customHeight="1" spans="1:10">
      <c r="A1941" s="83">
        <v>1937</v>
      </c>
      <c r="B1941" s="398" t="s">
        <v>7376</v>
      </c>
      <c r="C1941" s="402" t="s">
        <v>18</v>
      </c>
      <c r="D1941" s="58" t="s">
        <v>7377</v>
      </c>
      <c r="E1941" s="83" t="s">
        <v>20</v>
      </c>
      <c r="F1941" s="352" t="s">
        <v>21</v>
      </c>
      <c r="G1941" s="393">
        <v>200</v>
      </c>
      <c r="H1941" s="353" t="s">
        <v>4984</v>
      </c>
      <c r="I1941" s="398" t="s">
        <v>23</v>
      </c>
      <c r="J1941" s="2" t="s">
        <v>7378</v>
      </c>
    </row>
    <row r="1942" s="339" customFormat="1" customHeight="1" spans="1:10">
      <c r="A1942" s="83">
        <v>1938</v>
      </c>
      <c r="B1942" s="398" t="s">
        <v>7379</v>
      </c>
      <c r="C1942" s="402" t="s">
        <v>18</v>
      </c>
      <c r="D1942" s="58" t="s">
        <v>7380</v>
      </c>
      <c r="E1942" s="83" t="s">
        <v>20</v>
      </c>
      <c r="F1942" s="352" t="s">
        <v>21</v>
      </c>
      <c r="G1942" s="393">
        <v>200</v>
      </c>
      <c r="H1942" s="353" t="s">
        <v>7381</v>
      </c>
      <c r="I1942" s="398" t="s">
        <v>23</v>
      </c>
      <c r="J1942" s="2" t="s">
        <v>7382</v>
      </c>
    </row>
    <row r="1943" s="339" customFormat="1" customHeight="1" spans="1:10">
      <c r="A1943" s="83">
        <v>1939</v>
      </c>
      <c r="B1943" s="398" t="s">
        <v>7383</v>
      </c>
      <c r="C1943" s="402" t="s">
        <v>97</v>
      </c>
      <c r="D1943" s="58" t="s">
        <v>7384</v>
      </c>
      <c r="E1943" s="83" t="s">
        <v>20</v>
      </c>
      <c r="F1943" s="352" t="s">
        <v>21</v>
      </c>
      <c r="G1943" s="393">
        <v>200</v>
      </c>
      <c r="H1943" s="353" t="s">
        <v>7385</v>
      </c>
      <c r="I1943" s="398" t="s">
        <v>23</v>
      </c>
      <c r="J1943" s="2" t="s">
        <v>7386</v>
      </c>
    </row>
    <row r="1944" s="339" customFormat="1" customHeight="1" spans="1:10">
      <c r="A1944" s="83">
        <v>1940</v>
      </c>
      <c r="B1944" s="398" t="s">
        <v>7387</v>
      </c>
      <c r="C1944" s="402" t="s">
        <v>97</v>
      </c>
      <c r="D1944" s="58" t="s">
        <v>7388</v>
      </c>
      <c r="E1944" s="83" t="s">
        <v>20</v>
      </c>
      <c r="F1944" s="352" t="s">
        <v>21</v>
      </c>
      <c r="G1944" s="393">
        <v>200</v>
      </c>
      <c r="H1944" s="353" t="s">
        <v>7389</v>
      </c>
      <c r="I1944" s="398" t="s">
        <v>23</v>
      </c>
      <c r="J1944" s="2" t="s">
        <v>7390</v>
      </c>
    </row>
    <row r="1945" s="339" customFormat="1" customHeight="1" spans="1:10">
      <c r="A1945" s="83">
        <v>1941</v>
      </c>
      <c r="B1945" s="398" t="s">
        <v>7391</v>
      </c>
      <c r="C1945" s="402" t="s">
        <v>97</v>
      </c>
      <c r="D1945" s="58" t="s">
        <v>7392</v>
      </c>
      <c r="E1945" s="83" t="s">
        <v>20</v>
      </c>
      <c r="F1945" s="352" t="s">
        <v>21</v>
      </c>
      <c r="G1945" s="393">
        <v>200</v>
      </c>
      <c r="H1945" s="353" t="s">
        <v>7393</v>
      </c>
      <c r="I1945" s="398" t="s">
        <v>23</v>
      </c>
      <c r="J1945" s="2" t="s">
        <v>7394</v>
      </c>
    </row>
    <row r="1946" s="339" customFormat="1" customHeight="1" spans="1:10">
      <c r="A1946" s="83">
        <v>1942</v>
      </c>
      <c r="B1946" s="398" t="s">
        <v>7395</v>
      </c>
      <c r="C1946" s="402" t="s">
        <v>97</v>
      </c>
      <c r="D1946" s="58" t="s">
        <v>7396</v>
      </c>
      <c r="E1946" s="83" t="s">
        <v>20</v>
      </c>
      <c r="F1946" s="352" t="s">
        <v>21</v>
      </c>
      <c r="G1946" s="393">
        <v>200</v>
      </c>
      <c r="H1946" s="353" t="s">
        <v>2506</v>
      </c>
      <c r="I1946" s="398" t="s">
        <v>23</v>
      </c>
      <c r="J1946" s="2" t="s">
        <v>7397</v>
      </c>
    </row>
    <row r="1947" s="339" customFormat="1" customHeight="1" spans="1:10">
      <c r="A1947" s="83">
        <v>1943</v>
      </c>
      <c r="B1947" s="398" t="s">
        <v>7398</v>
      </c>
      <c r="C1947" s="402" t="s">
        <v>97</v>
      </c>
      <c r="D1947" s="58" t="s">
        <v>7399</v>
      </c>
      <c r="E1947" s="83" t="s">
        <v>20</v>
      </c>
      <c r="F1947" s="352" t="s">
        <v>21</v>
      </c>
      <c r="G1947" s="393">
        <v>200</v>
      </c>
      <c r="H1947" s="353" t="s">
        <v>5424</v>
      </c>
      <c r="I1947" s="398" t="s">
        <v>23</v>
      </c>
      <c r="J1947" s="2" t="s">
        <v>7400</v>
      </c>
    </row>
    <row r="1948" s="339" customFormat="1" customHeight="1" spans="1:10">
      <c r="A1948" s="83">
        <v>1944</v>
      </c>
      <c r="B1948" s="398" t="s">
        <v>7401</v>
      </c>
      <c r="C1948" s="402" t="s">
        <v>18</v>
      </c>
      <c r="D1948" s="58" t="s">
        <v>7402</v>
      </c>
      <c r="E1948" s="83" t="s">
        <v>20</v>
      </c>
      <c r="F1948" s="352" t="s">
        <v>21</v>
      </c>
      <c r="G1948" s="393">
        <v>200</v>
      </c>
      <c r="H1948" s="353" t="s">
        <v>7403</v>
      </c>
      <c r="I1948" s="398" t="s">
        <v>23</v>
      </c>
      <c r="J1948" s="2" t="s">
        <v>7404</v>
      </c>
    </row>
    <row r="1949" s="339" customFormat="1" customHeight="1" spans="1:10">
      <c r="A1949" s="83">
        <v>1945</v>
      </c>
      <c r="B1949" s="398" t="s">
        <v>7405</v>
      </c>
      <c r="C1949" s="402" t="s">
        <v>18</v>
      </c>
      <c r="D1949" s="58" t="s">
        <v>7406</v>
      </c>
      <c r="E1949" s="83" t="s">
        <v>20</v>
      </c>
      <c r="F1949" s="352" t="s">
        <v>21</v>
      </c>
      <c r="G1949" s="393">
        <v>200</v>
      </c>
      <c r="H1949" s="353" t="s">
        <v>7407</v>
      </c>
      <c r="I1949" s="398" t="s">
        <v>23</v>
      </c>
      <c r="J1949" s="2" t="s">
        <v>7408</v>
      </c>
    </row>
    <row r="1950" s="339" customFormat="1" customHeight="1" spans="1:10">
      <c r="A1950" s="83">
        <v>1946</v>
      </c>
      <c r="B1950" s="398" t="s">
        <v>7409</v>
      </c>
      <c r="C1950" s="402" t="s">
        <v>18</v>
      </c>
      <c r="D1950" s="58" t="s">
        <v>7410</v>
      </c>
      <c r="E1950" s="83" t="s">
        <v>20</v>
      </c>
      <c r="F1950" s="352" t="s">
        <v>21</v>
      </c>
      <c r="G1950" s="393">
        <v>200</v>
      </c>
      <c r="H1950" s="353" t="s">
        <v>5609</v>
      </c>
      <c r="I1950" s="398" t="s">
        <v>23</v>
      </c>
      <c r="J1950" s="2" t="s">
        <v>7411</v>
      </c>
    </row>
    <row r="1951" s="339" customFormat="1" customHeight="1" spans="1:10">
      <c r="A1951" s="83">
        <v>1947</v>
      </c>
      <c r="B1951" s="398" t="s">
        <v>7412</v>
      </c>
      <c r="C1951" s="402" t="s">
        <v>97</v>
      </c>
      <c r="D1951" s="58" t="s">
        <v>7413</v>
      </c>
      <c r="E1951" s="83" t="s">
        <v>20</v>
      </c>
      <c r="F1951" s="352" t="s">
        <v>21</v>
      </c>
      <c r="G1951" s="393">
        <v>200</v>
      </c>
      <c r="H1951" s="353" t="s">
        <v>7414</v>
      </c>
      <c r="I1951" s="398" t="s">
        <v>23</v>
      </c>
      <c r="J1951" s="2" t="s">
        <v>7415</v>
      </c>
    </row>
    <row r="1952" s="339" customFormat="1" customHeight="1" spans="1:10">
      <c r="A1952" s="83">
        <v>1948</v>
      </c>
      <c r="B1952" s="398" t="s">
        <v>7416</v>
      </c>
      <c r="C1952" s="402" t="s">
        <v>97</v>
      </c>
      <c r="D1952" s="58" t="s">
        <v>7417</v>
      </c>
      <c r="E1952" s="83" t="s">
        <v>20</v>
      </c>
      <c r="F1952" s="352" t="s">
        <v>21</v>
      </c>
      <c r="G1952" s="393">
        <v>200</v>
      </c>
      <c r="H1952" s="353" t="s">
        <v>7418</v>
      </c>
      <c r="I1952" s="398" t="s">
        <v>23</v>
      </c>
      <c r="J1952" s="2" t="s">
        <v>7419</v>
      </c>
    </row>
    <row r="1953" s="339" customFormat="1" customHeight="1" spans="1:10">
      <c r="A1953" s="83">
        <v>1949</v>
      </c>
      <c r="B1953" s="398" t="s">
        <v>7420</v>
      </c>
      <c r="C1953" s="402" t="s">
        <v>97</v>
      </c>
      <c r="D1953" s="58" t="s">
        <v>7421</v>
      </c>
      <c r="E1953" s="83" t="s">
        <v>20</v>
      </c>
      <c r="F1953" s="352" t="s">
        <v>21</v>
      </c>
      <c r="G1953" s="393">
        <v>200</v>
      </c>
      <c r="H1953" s="353" t="s">
        <v>6436</v>
      </c>
      <c r="I1953" s="398" t="s">
        <v>23</v>
      </c>
      <c r="J1953" s="2" t="s">
        <v>7422</v>
      </c>
    </row>
    <row r="1954" s="339" customFormat="1" customHeight="1" spans="1:10">
      <c r="A1954" s="83">
        <v>1950</v>
      </c>
      <c r="B1954" s="398" t="s">
        <v>7423</v>
      </c>
      <c r="C1954" s="402" t="s">
        <v>18</v>
      </c>
      <c r="D1954" s="58" t="s">
        <v>7424</v>
      </c>
      <c r="E1954" s="83" t="s">
        <v>20</v>
      </c>
      <c r="F1954" s="352" t="s">
        <v>21</v>
      </c>
      <c r="G1954" s="393">
        <v>200</v>
      </c>
      <c r="H1954" s="353" t="s">
        <v>5892</v>
      </c>
      <c r="I1954" s="398" t="s">
        <v>23</v>
      </c>
      <c r="J1954" s="2" t="s">
        <v>7425</v>
      </c>
    </row>
    <row r="1955" s="339" customFormat="1" customHeight="1" spans="1:10">
      <c r="A1955" s="83">
        <v>1951</v>
      </c>
      <c r="B1955" s="405" t="s">
        <v>7426</v>
      </c>
      <c r="C1955" s="405" t="s">
        <v>18</v>
      </c>
      <c r="D1955" s="58" t="s">
        <v>7427</v>
      </c>
      <c r="E1955" s="83" t="s">
        <v>20</v>
      </c>
      <c r="F1955" s="352" t="s">
        <v>21</v>
      </c>
      <c r="G1955" s="405">
        <v>200</v>
      </c>
      <c r="H1955" s="353" t="s">
        <v>7428</v>
      </c>
      <c r="I1955" s="405" t="s">
        <v>23</v>
      </c>
      <c r="J1955" s="2" t="s">
        <v>2644</v>
      </c>
    </row>
    <row r="1956" s="339" customFormat="1" customHeight="1" spans="1:10">
      <c r="A1956" s="83">
        <v>1952</v>
      </c>
      <c r="B1956" s="405" t="s">
        <v>2882</v>
      </c>
      <c r="C1956" s="405" t="s">
        <v>18</v>
      </c>
      <c r="D1956" s="58" t="s">
        <v>7429</v>
      </c>
      <c r="E1956" s="83" t="s">
        <v>20</v>
      </c>
      <c r="F1956" s="352" t="s">
        <v>21</v>
      </c>
      <c r="G1956" s="405">
        <v>200</v>
      </c>
      <c r="H1956" s="353" t="s">
        <v>7430</v>
      </c>
      <c r="I1956" s="405" t="s">
        <v>23</v>
      </c>
      <c r="J1956" s="2" t="s">
        <v>7431</v>
      </c>
    </row>
    <row r="1957" s="339" customFormat="1" customHeight="1" spans="1:10">
      <c r="A1957" s="83">
        <v>1953</v>
      </c>
      <c r="B1957" s="405" t="s">
        <v>7432</v>
      </c>
      <c r="C1957" s="405" t="s">
        <v>18</v>
      </c>
      <c r="D1957" s="58" t="s">
        <v>7433</v>
      </c>
      <c r="E1957" s="83" t="s">
        <v>20</v>
      </c>
      <c r="F1957" s="352" t="s">
        <v>21</v>
      </c>
      <c r="G1957" s="405">
        <v>200</v>
      </c>
      <c r="H1957" s="353" t="s">
        <v>7434</v>
      </c>
      <c r="I1957" s="405" t="s">
        <v>666</v>
      </c>
      <c r="J1957" s="2" t="s">
        <v>7435</v>
      </c>
    </row>
    <row r="1958" s="339" customFormat="1" customHeight="1" spans="1:10">
      <c r="A1958" s="83">
        <v>1954</v>
      </c>
      <c r="B1958" s="405" t="s">
        <v>7436</v>
      </c>
      <c r="C1958" s="405" t="s">
        <v>18</v>
      </c>
      <c r="D1958" s="58" t="s">
        <v>7437</v>
      </c>
      <c r="E1958" s="83" t="s">
        <v>20</v>
      </c>
      <c r="F1958" s="352" t="s">
        <v>21</v>
      </c>
      <c r="G1958" s="405">
        <v>200</v>
      </c>
      <c r="H1958" s="353" t="s">
        <v>7438</v>
      </c>
      <c r="I1958" s="405" t="s">
        <v>23</v>
      </c>
      <c r="J1958" s="2" t="s">
        <v>7439</v>
      </c>
    </row>
    <row r="1959" s="339" customFormat="1" customHeight="1" spans="1:10">
      <c r="A1959" s="83">
        <v>1955</v>
      </c>
      <c r="B1959" s="405" t="s">
        <v>7440</v>
      </c>
      <c r="C1959" s="405" t="s">
        <v>18</v>
      </c>
      <c r="D1959" s="58" t="s">
        <v>7441</v>
      </c>
      <c r="E1959" s="83" t="s">
        <v>20</v>
      </c>
      <c r="F1959" s="352" t="s">
        <v>21</v>
      </c>
      <c r="G1959" s="405">
        <v>200</v>
      </c>
      <c r="H1959" s="353" t="s">
        <v>7442</v>
      </c>
      <c r="I1959" s="405" t="s">
        <v>666</v>
      </c>
      <c r="J1959" s="2" t="s">
        <v>32</v>
      </c>
    </row>
    <row r="1960" s="339" customFormat="1" customHeight="1" spans="1:19">
      <c r="A1960" s="83">
        <v>1956</v>
      </c>
      <c r="B1960" s="405" t="s">
        <v>7443</v>
      </c>
      <c r="C1960" s="405" t="s">
        <v>18</v>
      </c>
      <c r="D1960" s="58" t="s">
        <v>7444</v>
      </c>
      <c r="E1960" s="83" t="s">
        <v>20</v>
      </c>
      <c r="F1960" s="352" t="s">
        <v>21</v>
      </c>
      <c r="G1960" s="405">
        <v>200</v>
      </c>
      <c r="H1960" s="353" t="s">
        <v>7445</v>
      </c>
      <c r="I1960" s="405" t="s">
        <v>23</v>
      </c>
      <c r="J1960" s="2" t="s">
        <v>7446</v>
      </c>
      <c r="S1960" s="5"/>
    </row>
    <row r="1961" s="339" customFormat="1" customHeight="1" spans="1:10">
      <c r="A1961" s="83">
        <v>1957</v>
      </c>
      <c r="B1961" s="405" t="s">
        <v>7447</v>
      </c>
      <c r="C1961" s="405" t="s">
        <v>97</v>
      </c>
      <c r="D1961" s="58" t="s">
        <v>7448</v>
      </c>
      <c r="E1961" s="83" t="s">
        <v>20</v>
      </c>
      <c r="F1961" s="352" t="s">
        <v>21</v>
      </c>
      <c r="G1961" s="405">
        <v>200</v>
      </c>
      <c r="H1961" s="353" t="s">
        <v>7449</v>
      </c>
      <c r="I1961" s="405" t="s">
        <v>23</v>
      </c>
      <c r="J1961" s="2" t="s">
        <v>7450</v>
      </c>
    </row>
    <row r="1962" s="339" customFormat="1" customHeight="1" spans="1:10">
      <c r="A1962" s="83">
        <v>1958</v>
      </c>
      <c r="B1962" s="405" t="s">
        <v>7451</v>
      </c>
      <c r="C1962" s="405" t="s">
        <v>18</v>
      </c>
      <c r="D1962" s="58" t="s">
        <v>7452</v>
      </c>
      <c r="E1962" s="83" t="s">
        <v>20</v>
      </c>
      <c r="F1962" s="352" t="s">
        <v>21</v>
      </c>
      <c r="G1962" s="405">
        <v>200</v>
      </c>
      <c r="H1962" s="353" t="s">
        <v>1451</v>
      </c>
      <c r="I1962" s="405" t="s">
        <v>23</v>
      </c>
      <c r="J1962" s="2" t="s">
        <v>7453</v>
      </c>
    </row>
    <row r="1963" s="339" customFormat="1" customHeight="1" spans="1:10">
      <c r="A1963" s="83">
        <v>1959</v>
      </c>
      <c r="B1963" s="405" t="s">
        <v>7454</v>
      </c>
      <c r="C1963" s="405" t="s">
        <v>18</v>
      </c>
      <c r="D1963" s="58" t="s">
        <v>7455</v>
      </c>
      <c r="E1963" s="83" t="s">
        <v>20</v>
      </c>
      <c r="F1963" s="352" t="s">
        <v>21</v>
      </c>
      <c r="G1963" s="405">
        <v>200</v>
      </c>
      <c r="H1963" s="353" t="s">
        <v>7456</v>
      </c>
      <c r="I1963" s="405" t="s">
        <v>23</v>
      </c>
      <c r="J1963" s="2" t="s">
        <v>7457</v>
      </c>
    </row>
    <row r="1964" s="339" customFormat="1" customHeight="1" spans="1:10">
      <c r="A1964" s="83">
        <v>1960</v>
      </c>
      <c r="B1964" s="405" t="s">
        <v>7458</v>
      </c>
      <c r="C1964" s="405" t="s">
        <v>97</v>
      </c>
      <c r="D1964" s="58" t="s">
        <v>7459</v>
      </c>
      <c r="E1964" s="83" t="s">
        <v>20</v>
      </c>
      <c r="F1964" s="352" t="s">
        <v>21</v>
      </c>
      <c r="G1964" s="405">
        <v>200</v>
      </c>
      <c r="H1964" s="353" t="s">
        <v>7460</v>
      </c>
      <c r="I1964" s="405" t="s">
        <v>23</v>
      </c>
      <c r="J1964" s="2" t="s">
        <v>7461</v>
      </c>
    </row>
    <row r="1965" s="339" customFormat="1" customHeight="1" spans="1:10">
      <c r="A1965" s="83">
        <v>1961</v>
      </c>
      <c r="B1965" s="405" t="s">
        <v>7462</v>
      </c>
      <c r="C1965" s="405" t="s">
        <v>18</v>
      </c>
      <c r="D1965" s="58" t="s">
        <v>7463</v>
      </c>
      <c r="E1965" s="83" t="s">
        <v>20</v>
      </c>
      <c r="F1965" s="352" t="s">
        <v>21</v>
      </c>
      <c r="G1965" s="405">
        <v>200</v>
      </c>
      <c r="H1965" s="353" t="s">
        <v>7464</v>
      </c>
      <c r="I1965" s="405" t="s">
        <v>23</v>
      </c>
      <c r="J1965" s="2" t="s">
        <v>7465</v>
      </c>
    </row>
    <row r="1966" s="339" customFormat="1" customHeight="1" spans="1:10">
      <c r="A1966" s="83">
        <v>1962</v>
      </c>
      <c r="B1966" s="405" t="s">
        <v>7466</v>
      </c>
      <c r="C1966" s="405" t="s">
        <v>18</v>
      </c>
      <c r="D1966" s="58" t="s">
        <v>7467</v>
      </c>
      <c r="E1966" s="83" t="s">
        <v>20</v>
      </c>
      <c r="F1966" s="352" t="s">
        <v>21</v>
      </c>
      <c r="G1966" s="405">
        <v>200</v>
      </c>
      <c r="H1966" s="353" t="s">
        <v>7468</v>
      </c>
      <c r="I1966" s="405" t="s">
        <v>23</v>
      </c>
      <c r="J1966" s="2" t="s">
        <v>7469</v>
      </c>
    </row>
    <row r="1967" s="339" customFormat="1" customHeight="1" spans="1:10">
      <c r="A1967" s="83">
        <v>1963</v>
      </c>
      <c r="B1967" s="405" t="s">
        <v>7470</v>
      </c>
      <c r="C1967" s="405" t="s">
        <v>18</v>
      </c>
      <c r="D1967" s="58" t="s">
        <v>7471</v>
      </c>
      <c r="E1967" s="83" t="s">
        <v>20</v>
      </c>
      <c r="F1967" s="352" t="s">
        <v>21</v>
      </c>
      <c r="G1967" s="405">
        <v>200</v>
      </c>
      <c r="H1967" s="353" t="s">
        <v>3529</v>
      </c>
      <c r="I1967" s="405" t="s">
        <v>23</v>
      </c>
      <c r="J1967" s="2" t="s">
        <v>7472</v>
      </c>
    </row>
    <row r="1968" s="339" customFormat="1" customHeight="1" spans="1:10">
      <c r="A1968" s="83">
        <v>1964</v>
      </c>
      <c r="B1968" s="405" t="s">
        <v>7473</v>
      </c>
      <c r="C1968" s="405" t="s">
        <v>18</v>
      </c>
      <c r="D1968" s="58" t="s">
        <v>3117</v>
      </c>
      <c r="E1968" s="83" t="s">
        <v>20</v>
      </c>
      <c r="F1968" s="352" t="s">
        <v>21</v>
      </c>
      <c r="G1968" s="405">
        <v>200</v>
      </c>
      <c r="H1968" s="353" t="s">
        <v>7474</v>
      </c>
      <c r="I1968" s="405" t="s">
        <v>23</v>
      </c>
      <c r="J1968" s="2" t="s">
        <v>7475</v>
      </c>
    </row>
    <row r="1969" s="339" customFormat="1" customHeight="1" spans="1:10">
      <c r="A1969" s="83">
        <v>1965</v>
      </c>
      <c r="B1969" s="405" t="s">
        <v>7476</v>
      </c>
      <c r="C1969" s="405" t="s">
        <v>18</v>
      </c>
      <c r="D1969" s="58" t="s">
        <v>7477</v>
      </c>
      <c r="E1969" s="83" t="s">
        <v>20</v>
      </c>
      <c r="F1969" s="352" t="s">
        <v>21</v>
      </c>
      <c r="G1969" s="405">
        <v>200</v>
      </c>
      <c r="H1969" s="353" t="s">
        <v>7478</v>
      </c>
      <c r="I1969" s="405" t="s">
        <v>23</v>
      </c>
      <c r="J1969" s="2" t="s">
        <v>7479</v>
      </c>
    </row>
    <row r="1970" s="339" customFormat="1" customHeight="1" spans="1:10">
      <c r="A1970" s="83">
        <v>1966</v>
      </c>
      <c r="B1970" s="405" t="s">
        <v>7480</v>
      </c>
      <c r="C1970" s="405" t="s">
        <v>18</v>
      </c>
      <c r="D1970" s="58" t="s">
        <v>7481</v>
      </c>
      <c r="E1970" s="83" t="s">
        <v>20</v>
      </c>
      <c r="F1970" s="352" t="s">
        <v>21</v>
      </c>
      <c r="G1970" s="405">
        <v>200</v>
      </c>
      <c r="H1970" s="353" t="s">
        <v>7482</v>
      </c>
      <c r="I1970" s="405" t="s">
        <v>23</v>
      </c>
      <c r="J1970" s="2" t="s">
        <v>7483</v>
      </c>
    </row>
    <row r="1971" s="339" customFormat="1" customHeight="1" spans="1:10">
      <c r="A1971" s="83">
        <v>1967</v>
      </c>
      <c r="B1971" s="405" t="s">
        <v>7484</v>
      </c>
      <c r="C1971" s="405" t="s">
        <v>18</v>
      </c>
      <c r="D1971" s="58" t="s">
        <v>7485</v>
      </c>
      <c r="E1971" s="83" t="s">
        <v>20</v>
      </c>
      <c r="F1971" s="352" t="s">
        <v>21</v>
      </c>
      <c r="G1971" s="405">
        <v>200</v>
      </c>
      <c r="H1971" s="353" t="s">
        <v>7486</v>
      </c>
      <c r="I1971" s="405" t="s">
        <v>23</v>
      </c>
      <c r="J1971" s="2" t="s">
        <v>7487</v>
      </c>
    </row>
    <row r="1972" s="339" customFormat="1" customHeight="1" spans="1:10">
      <c r="A1972" s="83">
        <v>1968</v>
      </c>
      <c r="B1972" s="405" t="s">
        <v>7488</v>
      </c>
      <c r="C1972" s="405" t="s">
        <v>97</v>
      </c>
      <c r="D1972" s="58" t="s">
        <v>7489</v>
      </c>
      <c r="E1972" s="83" t="s">
        <v>20</v>
      </c>
      <c r="F1972" s="352" t="s">
        <v>21</v>
      </c>
      <c r="G1972" s="405">
        <v>200</v>
      </c>
      <c r="H1972" s="353" t="s">
        <v>7490</v>
      </c>
      <c r="I1972" s="405" t="s">
        <v>23</v>
      </c>
      <c r="J1972" s="2" t="s">
        <v>7491</v>
      </c>
    </row>
    <row r="1973" s="339" customFormat="1" customHeight="1" spans="1:10">
      <c r="A1973" s="83">
        <v>1969</v>
      </c>
      <c r="B1973" s="405" t="s">
        <v>7492</v>
      </c>
      <c r="C1973" s="405" t="s">
        <v>18</v>
      </c>
      <c r="D1973" s="58" t="s">
        <v>7493</v>
      </c>
      <c r="E1973" s="83" t="s">
        <v>20</v>
      </c>
      <c r="F1973" s="352" t="s">
        <v>21</v>
      </c>
      <c r="G1973" s="405">
        <v>200</v>
      </c>
      <c r="H1973" s="353" t="s">
        <v>7494</v>
      </c>
      <c r="I1973" s="405" t="s">
        <v>23</v>
      </c>
      <c r="J1973" s="2" t="s">
        <v>7495</v>
      </c>
    </row>
    <row r="1974" s="339" customFormat="1" customHeight="1" spans="1:10">
      <c r="A1974" s="83">
        <v>1970</v>
      </c>
      <c r="B1974" s="405" t="s">
        <v>7496</v>
      </c>
      <c r="C1974" s="405" t="s">
        <v>18</v>
      </c>
      <c r="D1974" s="58" t="s">
        <v>3151</v>
      </c>
      <c r="E1974" s="83" t="s">
        <v>20</v>
      </c>
      <c r="F1974" s="352" t="s">
        <v>21</v>
      </c>
      <c r="G1974" s="405">
        <v>200</v>
      </c>
      <c r="H1974" s="353" t="s">
        <v>7497</v>
      </c>
      <c r="I1974" s="405" t="s">
        <v>23</v>
      </c>
      <c r="J1974" s="2" t="s">
        <v>7498</v>
      </c>
    </row>
    <row r="1975" s="339" customFormat="1" customHeight="1" spans="1:10">
      <c r="A1975" s="83">
        <v>1971</v>
      </c>
      <c r="B1975" s="405" t="s">
        <v>7499</v>
      </c>
      <c r="C1975" s="405" t="s">
        <v>18</v>
      </c>
      <c r="D1975" s="58" t="s">
        <v>7493</v>
      </c>
      <c r="E1975" s="83" t="s">
        <v>20</v>
      </c>
      <c r="F1975" s="352" t="s">
        <v>21</v>
      </c>
      <c r="G1975" s="405">
        <v>200</v>
      </c>
      <c r="H1975" s="353" t="s">
        <v>7500</v>
      </c>
      <c r="I1975" s="405" t="s">
        <v>23</v>
      </c>
      <c r="J1975" s="2" t="s">
        <v>7501</v>
      </c>
    </row>
    <row r="1976" s="339" customFormat="1" customHeight="1" spans="1:10">
      <c r="A1976" s="83">
        <v>1972</v>
      </c>
      <c r="B1976" s="405" t="s">
        <v>7502</v>
      </c>
      <c r="C1976" s="405" t="s">
        <v>18</v>
      </c>
      <c r="D1976" s="58" t="s">
        <v>7503</v>
      </c>
      <c r="E1976" s="83" t="s">
        <v>20</v>
      </c>
      <c r="F1976" s="352" t="s">
        <v>21</v>
      </c>
      <c r="G1976" s="405">
        <v>200</v>
      </c>
      <c r="H1976" s="353" t="s">
        <v>7504</v>
      </c>
      <c r="I1976" s="405" t="s">
        <v>23</v>
      </c>
      <c r="J1976" s="2" t="s">
        <v>7505</v>
      </c>
    </row>
    <row r="1977" s="339" customFormat="1" customHeight="1" spans="1:10">
      <c r="A1977" s="83">
        <v>1973</v>
      </c>
      <c r="B1977" s="405" t="s">
        <v>7506</v>
      </c>
      <c r="C1977" s="405" t="s">
        <v>18</v>
      </c>
      <c r="D1977" s="58" t="s">
        <v>7507</v>
      </c>
      <c r="E1977" s="83" t="s">
        <v>20</v>
      </c>
      <c r="F1977" s="352" t="s">
        <v>21</v>
      </c>
      <c r="G1977" s="405">
        <v>200</v>
      </c>
      <c r="H1977" s="353" t="s">
        <v>7508</v>
      </c>
      <c r="I1977" s="405" t="s">
        <v>23</v>
      </c>
      <c r="J1977" s="2" t="s">
        <v>7509</v>
      </c>
    </row>
    <row r="1978" s="339" customFormat="1" customHeight="1" spans="1:10">
      <c r="A1978" s="83">
        <v>1974</v>
      </c>
      <c r="B1978" s="405" t="s">
        <v>7510</v>
      </c>
      <c r="C1978" s="405" t="s">
        <v>18</v>
      </c>
      <c r="D1978" s="58" t="s">
        <v>7511</v>
      </c>
      <c r="E1978" s="83" t="s">
        <v>20</v>
      </c>
      <c r="F1978" s="352" t="s">
        <v>21</v>
      </c>
      <c r="G1978" s="405">
        <v>200</v>
      </c>
      <c r="H1978" s="353" t="s">
        <v>6880</v>
      </c>
      <c r="I1978" s="405" t="s">
        <v>23</v>
      </c>
      <c r="J1978" s="2" t="s">
        <v>7512</v>
      </c>
    </row>
    <row r="1979" s="339" customFormat="1" customHeight="1" spans="1:10">
      <c r="A1979" s="83">
        <v>1975</v>
      </c>
      <c r="B1979" s="405" t="s">
        <v>7513</v>
      </c>
      <c r="C1979" s="405" t="s">
        <v>97</v>
      </c>
      <c r="D1979" s="58" t="s">
        <v>5725</v>
      </c>
      <c r="E1979" s="83" t="s">
        <v>20</v>
      </c>
      <c r="F1979" s="352" t="s">
        <v>21</v>
      </c>
      <c r="G1979" s="405">
        <v>200</v>
      </c>
      <c r="H1979" s="353" t="s">
        <v>1600</v>
      </c>
      <c r="I1979" s="405" t="s">
        <v>23</v>
      </c>
      <c r="J1979" s="2" t="s">
        <v>7514</v>
      </c>
    </row>
    <row r="1980" s="339" customFormat="1" customHeight="1" spans="1:10">
      <c r="A1980" s="83">
        <v>1976</v>
      </c>
      <c r="B1980" s="405" t="s">
        <v>7515</v>
      </c>
      <c r="C1980" s="405" t="s">
        <v>18</v>
      </c>
      <c r="D1980" s="58" t="s">
        <v>7516</v>
      </c>
      <c r="E1980" s="83" t="s">
        <v>20</v>
      </c>
      <c r="F1980" s="352" t="s">
        <v>21</v>
      </c>
      <c r="G1980" s="405">
        <v>200</v>
      </c>
      <c r="H1980" s="353" t="s">
        <v>524</v>
      </c>
      <c r="I1980" s="405" t="s">
        <v>23</v>
      </c>
      <c r="J1980" s="2" t="s">
        <v>7517</v>
      </c>
    </row>
    <row r="1981" s="339" customFormat="1" customHeight="1" spans="1:10">
      <c r="A1981" s="83">
        <v>1977</v>
      </c>
      <c r="B1981" s="405" t="s">
        <v>7518</v>
      </c>
      <c r="C1981" s="405" t="s">
        <v>18</v>
      </c>
      <c r="D1981" s="58" t="s">
        <v>7519</v>
      </c>
      <c r="E1981" s="83" t="s">
        <v>20</v>
      </c>
      <c r="F1981" s="352" t="s">
        <v>21</v>
      </c>
      <c r="G1981" s="405">
        <v>200</v>
      </c>
      <c r="H1981" s="353" t="s">
        <v>7520</v>
      </c>
      <c r="I1981" s="405" t="s">
        <v>23</v>
      </c>
      <c r="J1981" s="2" t="s">
        <v>2511</v>
      </c>
    </row>
    <row r="1982" s="339" customFormat="1" customHeight="1" spans="1:10">
      <c r="A1982" s="83">
        <v>1978</v>
      </c>
      <c r="B1982" s="405" t="s">
        <v>7521</v>
      </c>
      <c r="C1982" s="405" t="s">
        <v>18</v>
      </c>
      <c r="D1982" s="58" t="s">
        <v>7522</v>
      </c>
      <c r="E1982" s="83" t="s">
        <v>20</v>
      </c>
      <c r="F1982" s="352" t="s">
        <v>21</v>
      </c>
      <c r="G1982" s="405">
        <v>200</v>
      </c>
      <c r="H1982" s="353" t="s">
        <v>7523</v>
      </c>
      <c r="I1982" s="405" t="s">
        <v>23</v>
      </c>
      <c r="J1982" s="2" t="s">
        <v>7524</v>
      </c>
    </row>
    <row r="1983" s="339" customFormat="1" customHeight="1" spans="1:10">
      <c r="A1983" s="83">
        <v>1979</v>
      </c>
      <c r="B1983" s="405" t="s">
        <v>7525</v>
      </c>
      <c r="C1983" s="405" t="s">
        <v>18</v>
      </c>
      <c r="D1983" s="58" t="s">
        <v>7526</v>
      </c>
      <c r="E1983" s="83" t="s">
        <v>20</v>
      </c>
      <c r="F1983" s="352" t="s">
        <v>21</v>
      </c>
      <c r="G1983" s="405">
        <v>200</v>
      </c>
      <c r="H1983" s="353" t="s">
        <v>4307</v>
      </c>
      <c r="I1983" s="405" t="s">
        <v>23</v>
      </c>
      <c r="J1983" s="2" t="s">
        <v>7527</v>
      </c>
    </row>
    <row r="1984" s="339" customFormat="1" customHeight="1" spans="1:10">
      <c r="A1984" s="83">
        <v>1980</v>
      </c>
      <c r="B1984" s="405" t="s">
        <v>7528</v>
      </c>
      <c r="C1984" s="405" t="s">
        <v>97</v>
      </c>
      <c r="D1984" s="58" t="s">
        <v>7529</v>
      </c>
      <c r="E1984" s="83" t="s">
        <v>20</v>
      </c>
      <c r="F1984" s="352" t="s">
        <v>21</v>
      </c>
      <c r="G1984" s="405">
        <v>200</v>
      </c>
      <c r="H1984" s="353" t="s">
        <v>7530</v>
      </c>
      <c r="I1984" s="405" t="s">
        <v>23</v>
      </c>
      <c r="J1984" s="2" t="s">
        <v>7531</v>
      </c>
    </row>
    <row r="1985" s="339" customFormat="1" customHeight="1" spans="1:10">
      <c r="A1985" s="83">
        <v>1981</v>
      </c>
      <c r="B1985" s="405" t="s">
        <v>7532</v>
      </c>
      <c r="C1985" s="405" t="s">
        <v>18</v>
      </c>
      <c r="D1985" s="58" t="s">
        <v>7533</v>
      </c>
      <c r="E1985" s="83" t="s">
        <v>20</v>
      </c>
      <c r="F1985" s="352" t="s">
        <v>21</v>
      </c>
      <c r="G1985" s="405">
        <v>200</v>
      </c>
      <c r="H1985" s="353" t="s">
        <v>7534</v>
      </c>
      <c r="I1985" s="405" t="s">
        <v>23</v>
      </c>
      <c r="J1985" s="2" t="s">
        <v>7535</v>
      </c>
    </row>
    <row r="1986" s="339" customFormat="1" customHeight="1" spans="1:10">
      <c r="A1986" s="83">
        <v>1982</v>
      </c>
      <c r="B1986" s="405" t="s">
        <v>7536</v>
      </c>
      <c r="C1986" s="405" t="s">
        <v>18</v>
      </c>
      <c r="D1986" s="58" t="s">
        <v>7537</v>
      </c>
      <c r="E1986" s="83" t="s">
        <v>20</v>
      </c>
      <c r="F1986" s="352" t="s">
        <v>21</v>
      </c>
      <c r="G1986" s="405">
        <v>200</v>
      </c>
      <c r="H1986" s="353" t="s">
        <v>7538</v>
      </c>
      <c r="I1986" s="405" t="s">
        <v>23</v>
      </c>
      <c r="J1986" s="2" t="s">
        <v>930</v>
      </c>
    </row>
    <row r="1987" s="339" customFormat="1" customHeight="1" spans="1:10">
      <c r="A1987" s="83">
        <v>1983</v>
      </c>
      <c r="B1987" s="405" t="s">
        <v>7539</v>
      </c>
      <c r="C1987" s="405" t="s">
        <v>18</v>
      </c>
      <c r="D1987" s="58" t="s">
        <v>7540</v>
      </c>
      <c r="E1987" s="83" t="s">
        <v>20</v>
      </c>
      <c r="F1987" s="352" t="s">
        <v>21</v>
      </c>
      <c r="G1987" s="405">
        <v>200</v>
      </c>
      <c r="H1987" s="353" t="s">
        <v>7541</v>
      </c>
      <c r="I1987" s="405" t="s">
        <v>23</v>
      </c>
      <c r="J1987" s="2" t="s">
        <v>7542</v>
      </c>
    </row>
    <row r="1988" s="339" customFormat="1" customHeight="1" spans="1:10">
      <c r="A1988" s="83">
        <v>1984</v>
      </c>
      <c r="B1988" s="405" t="s">
        <v>7543</v>
      </c>
      <c r="C1988" s="405" t="s">
        <v>18</v>
      </c>
      <c r="D1988" s="58" t="s">
        <v>7544</v>
      </c>
      <c r="E1988" s="83" t="s">
        <v>20</v>
      </c>
      <c r="F1988" s="352" t="s">
        <v>21</v>
      </c>
      <c r="G1988" s="405">
        <v>200</v>
      </c>
      <c r="H1988" s="353" t="s">
        <v>7545</v>
      </c>
      <c r="I1988" s="405" t="s">
        <v>23</v>
      </c>
      <c r="J1988" s="2" t="s">
        <v>7546</v>
      </c>
    </row>
    <row r="1989" s="339" customFormat="1" customHeight="1" spans="1:10">
      <c r="A1989" s="83">
        <v>1985</v>
      </c>
      <c r="B1989" s="405" t="s">
        <v>7547</v>
      </c>
      <c r="C1989" s="405" t="s">
        <v>18</v>
      </c>
      <c r="D1989" s="58" t="s">
        <v>7548</v>
      </c>
      <c r="E1989" s="83" t="s">
        <v>20</v>
      </c>
      <c r="F1989" s="352" t="s">
        <v>21</v>
      </c>
      <c r="G1989" s="405">
        <v>200</v>
      </c>
      <c r="H1989" s="353" t="s">
        <v>6774</v>
      </c>
      <c r="I1989" s="405" t="s">
        <v>23</v>
      </c>
      <c r="J1989" s="2" t="s">
        <v>100</v>
      </c>
    </row>
    <row r="1990" s="339" customFormat="1" customHeight="1" spans="1:10">
      <c r="A1990" s="83">
        <v>1986</v>
      </c>
      <c r="B1990" s="405" t="s">
        <v>7549</v>
      </c>
      <c r="C1990" s="405" t="s">
        <v>97</v>
      </c>
      <c r="D1990" s="58" t="s">
        <v>7550</v>
      </c>
      <c r="E1990" s="83" t="s">
        <v>20</v>
      </c>
      <c r="F1990" s="352" t="s">
        <v>21</v>
      </c>
      <c r="G1990" s="405">
        <v>200</v>
      </c>
      <c r="H1990" s="353" t="s">
        <v>7551</v>
      </c>
      <c r="I1990" s="405" t="s">
        <v>23</v>
      </c>
      <c r="J1990" s="2" t="s">
        <v>763</v>
      </c>
    </row>
    <row r="1991" s="339" customFormat="1" customHeight="1" spans="1:10">
      <c r="A1991" s="83">
        <v>1987</v>
      </c>
      <c r="B1991" s="405" t="s">
        <v>7552</v>
      </c>
      <c r="C1991" s="405" t="s">
        <v>18</v>
      </c>
      <c r="D1991" s="58" t="s">
        <v>7553</v>
      </c>
      <c r="E1991" s="83" t="s">
        <v>20</v>
      </c>
      <c r="F1991" s="352" t="s">
        <v>21</v>
      </c>
      <c r="G1991" s="405">
        <v>200</v>
      </c>
      <c r="H1991" s="353" t="s">
        <v>7554</v>
      </c>
      <c r="I1991" s="405" t="s">
        <v>23</v>
      </c>
      <c r="J1991" s="2" t="s">
        <v>7555</v>
      </c>
    </row>
    <row r="1992" s="339" customFormat="1" customHeight="1" spans="1:10">
      <c r="A1992" s="83">
        <v>1988</v>
      </c>
      <c r="B1992" s="405" t="s">
        <v>7556</v>
      </c>
      <c r="C1992" s="405" t="s">
        <v>18</v>
      </c>
      <c r="D1992" s="58" t="s">
        <v>7557</v>
      </c>
      <c r="E1992" s="83" t="s">
        <v>20</v>
      </c>
      <c r="F1992" s="352" t="s">
        <v>21</v>
      </c>
      <c r="G1992" s="405">
        <v>200</v>
      </c>
      <c r="H1992" s="353" t="s">
        <v>7558</v>
      </c>
      <c r="I1992" s="405" t="s">
        <v>23</v>
      </c>
      <c r="J1992" s="2" t="s">
        <v>7559</v>
      </c>
    </row>
    <row r="1993" s="339" customFormat="1" customHeight="1" spans="1:10">
      <c r="A1993" s="83">
        <v>1989</v>
      </c>
      <c r="B1993" s="405" t="s">
        <v>7560</v>
      </c>
      <c r="C1993" s="405" t="s">
        <v>18</v>
      </c>
      <c r="D1993" s="58" t="s">
        <v>7561</v>
      </c>
      <c r="E1993" s="83" t="s">
        <v>20</v>
      </c>
      <c r="F1993" s="352" t="s">
        <v>21</v>
      </c>
      <c r="G1993" s="405">
        <v>200</v>
      </c>
      <c r="H1993" s="353" t="s">
        <v>7562</v>
      </c>
      <c r="I1993" s="405" t="s">
        <v>23</v>
      </c>
      <c r="J1993" s="2" t="s">
        <v>7563</v>
      </c>
    </row>
    <row r="1994" s="339" customFormat="1" customHeight="1" spans="1:10">
      <c r="A1994" s="83">
        <v>1990</v>
      </c>
      <c r="B1994" s="405" t="s">
        <v>7564</v>
      </c>
      <c r="C1994" s="405" t="s">
        <v>18</v>
      </c>
      <c r="D1994" s="58" t="s">
        <v>7565</v>
      </c>
      <c r="E1994" s="83" t="s">
        <v>20</v>
      </c>
      <c r="F1994" s="352" t="s">
        <v>21</v>
      </c>
      <c r="G1994" s="405">
        <v>200</v>
      </c>
      <c r="H1994" s="353" t="s">
        <v>7566</v>
      </c>
      <c r="I1994" s="405" t="s">
        <v>23</v>
      </c>
      <c r="J1994" s="2" t="s">
        <v>7567</v>
      </c>
    </row>
    <row r="1995" s="339" customFormat="1" customHeight="1" spans="1:10">
      <c r="A1995" s="83">
        <v>1991</v>
      </c>
      <c r="B1995" s="405" t="s">
        <v>7568</v>
      </c>
      <c r="C1995" s="405" t="s">
        <v>97</v>
      </c>
      <c r="D1995" s="58" t="s">
        <v>7569</v>
      </c>
      <c r="E1995" s="83" t="s">
        <v>20</v>
      </c>
      <c r="F1995" s="352" t="s">
        <v>21</v>
      </c>
      <c r="G1995" s="405">
        <v>200</v>
      </c>
      <c r="H1995" s="353" t="s">
        <v>7570</v>
      </c>
      <c r="I1995" s="405" t="s">
        <v>23</v>
      </c>
      <c r="J1995" s="2" t="s">
        <v>7571</v>
      </c>
    </row>
    <row r="1996" s="339" customFormat="1" customHeight="1" spans="1:10">
      <c r="A1996" s="83">
        <v>1992</v>
      </c>
      <c r="B1996" s="405" t="s">
        <v>7572</v>
      </c>
      <c r="C1996" s="405" t="s">
        <v>18</v>
      </c>
      <c r="D1996" s="58" t="s">
        <v>7573</v>
      </c>
      <c r="E1996" s="83" t="s">
        <v>20</v>
      </c>
      <c r="F1996" s="352" t="s">
        <v>21</v>
      </c>
      <c r="G1996" s="405">
        <v>200</v>
      </c>
      <c r="H1996" s="353" t="s">
        <v>7574</v>
      </c>
      <c r="I1996" s="405" t="s">
        <v>23</v>
      </c>
      <c r="J1996" s="2" t="s">
        <v>7575</v>
      </c>
    </row>
    <row r="1997" s="339" customFormat="1" customHeight="1" spans="1:10">
      <c r="A1997" s="83">
        <v>1993</v>
      </c>
      <c r="B1997" s="405" t="s">
        <v>7576</v>
      </c>
      <c r="C1997" s="405" t="s">
        <v>97</v>
      </c>
      <c r="D1997" s="58" t="s">
        <v>7577</v>
      </c>
      <c r="E1997" s="83" t="s">
        <v>20</v>
      </c>
      <c r="F1997" s="352" t="s">
        <v>21</v>
      </c>
      <c r="G1997" s="405">
        <v>200</v>
      </c>
      <c r="H1997" s="353" t="s">
        <v>7578</v>
      </c>
      <c r="I1997" s="405" t="s">
        <v>23</v>
      </c>
      <c r="J1997" s="2" t="s">
        <v>7579</v>
      </c>
    </row>
    <row r="1998" s="339" customFormat="1" customHeight="1" spans="1:10">
      <c r="A1998" s="83">
        <v>1994</v>
      </c>
      <c r="B1998" s="405" t="s">
        <v>7580</v>
      </c>
      <c r="C1998" s="405" t="s">
        <v>18</v>
      </c>
      <c r="D1998" s="58" t="s">
        <v>7581</v>
      </c>
      <c r="E1998" s="83" t="s">
        <v>20</v>
      </c>
      <c r="F1998" s="352" t="s">
        <v>21</v>
      </c>
      <c r="G1998" s="405">
        <v>200</v>
      </c>
      <c r="H1998" s="353" t="s">
        <v>7582</v>
      </c>
      <c r="I1998" s="405" t="s">
        <v>23</v>
      </c>
      <c r="J1998" s="2" t="s">
        <v>7583</v>
      </c>
    </row>
    <row r="1999" s="339" customFormat="1" customHeight="1" spans="1:10">
      <c r="A1999" s="83">
        <v>1995</v>
      </c>
      <c r="B1999" s="405" t="s">
        <v>7584</v>
      </c>
      <c r="C1999" s="405" t="s">
        <v>18</v>
      </c>
      <c r="D1999" s="58" t="s">
        <v>7585</v>
      </c>
      <c r="E1999" s="83" t="s">
        <v>20</v>
      </c>
      <c r="F1999" s="352" t="s">
        <v>21</v>
      </c>
      <c r="G1999" s="405">
        <v>200</v>
      </c>
      <c r="H1999" s="353" t="s">
        <v>7586</v>
      </c>
      <c r="I1999" s="405" t="s">
        <v>23</v>
      </c>
      <c r="J1999" s="2" t="s">
        <v>7587</v>
      </c>
    </row>
    <row r="2000" s="339" customFormat="1" customHeight="1" spans="1:10">
      <c r="A2000" s="83">
        <v>1996</v>
      </c>
      <c r="B2000" s="405" t="s">
        <v>7588</v>
      </c>
      <c r="C2000" s="405" t="s">
        <v>18</v>
      </c>
      <c r="D2000" s="58" t="s">
        <v>7589</v>
      </c>
      <c r="E2000" s="83" t="s">
        <v>20</v>
      </c>
      <c r="F2000" s="352" t="s">
        <v>21</v>
      </c>
      <c r="G2000" s="405">
        <v>200</v>
      </c>
      <c r="H2000" s="353" t="s">
        <v>7590</v>
      </c>
      <c r="I2000" s="405" t="s">
        <v>23</v>
      </c>
      <c r="J2000" s="2" t="s">
        <v>7591</v>
      </c>
    </row>
    <row r="2001" s="339" customFormat="1" customHeight="1" spans="1:10">
      <c r="A2001" s="83">
        <v>1997</v>
      </c>
      <c r="B2001" s="405" t="s">
        <v>7592</v>
      </c>
      <c r="C2001" s="405" t="s">
        <v>18</v>
      </c>
      <c r="D2001" s="58" t="s">
        <v>7593</v>
      </c>
      <c r="E2001" s="83" t="s">
        <v>20</v>
      </c>
      <c r="F2001" s="352" t="s">
        <v>21</v>
      </c>
      <c r="G2001" s="405">
        <v>200</v>
      </c>
      <c r="H2001" s="353" t="s">
        <v>7594</v>
      </c>
      <c r="I2001" s="405" t="s">
        <v>23</v>
      </c>
      <c r="J2001" s="2" t="s">
        <v>7595</v>
      </c>
    </row>
    <row r="2002" s="339" customFormat="1" customHeight="1" spans="1:10">
      <c r="A2002" s="83">
        <v>1998</v>
      </c>
      <c r="B2002" s="405" t="s">
        <v>7596</v>
      </c>
      <c r="C2002" s="405" t="s">
        <v>18</v>
      </c>
      <c r="D2002" s="58" t="s">
        <v>7597</v>
      </c>
      <c r="E2002" s="83" t="s">
        <v>20</v>
      </c>
      <c r="F2002" s="352" t="s">
        <v>21</v>
      </c>
      <c r="G2002" s="405">
        <v>200</v>
      </c>
      <c r="H2002" s="353" t="s">
        <v>7598</v>
      </c>
      <c r="I2002" s="405" t="s">
        <v>23</v>
      </c>
      <c r="J2002" s="2" t="s">
        <v>7599</v>
      </c>
    </row>
    <row r="2003" s="339" customFormat="1" customHeight="1" spans="1:10">
      <c r="A2003" s="83">
        <v>1999</v>
      </c>
      <c r="B2003" s="332" t="s">
        <v>7600</v>
      </c>
      <c r="C2003" s="406" t="s">
        <v>18</v>
      </c>
      <c r="D2003" s="58" t="s">
        <v>7601</v>
      </c>
      <c r="E2003" s="83" t="s">
        <v>20</v>
      </c>
      <c r="F2003" s="352" t="s">
        <v>21</v>
      </c>
      <c r="G2003" s="332">
        <v>200</v>
      </c>
      <c r="H2003" s="353" t="s">
        <v>1274</v>
      </c>
      <c r="I2003" s="332" t="s">
        <v>23</v>
      </c>
      <c r="J2003" s="2" t="s">
        <v>7602</v>
      </c>
    </row>
    <row r="2004" s="339" customFormat="1" customHeight="1" spans="1:10">
      <c r="A2004" s="83">
        <v>2000</v>
      </c>
      <c r="B2004" s="332" t="s">
        <v>7603</v>
      </c>
      <c r="C2004" s="406" t="s">
        <v>18</v>
      </c>
      <c r="D2004" s="58" t="s">
        <v>7604</v>
      </c>
      <c r="E2004" s="83" t="s">
        <v>20</v>
      </c>
      <c r="F2004" s="352" t="s">
        <v>21</v>
      </c>
      <c r="G2004" s="332">
        <v>200</v>
      </c>
      <c r="H2004" s="353" t="s">
        <v>7605</v>
      </c>
      <c r="I2004" s="332" t="s">
        <v>23</v>
      </c>
      <c r="J2004" s="2" t="s">
        <v>7606</v>
      </c>
    </row>
    <row r="2005" s="339" customFormat="1" customHeight="1" spans="1:10">
      <c r="A2005" s="83">
        <v>2001</v>
      </c>
      <c r="B2005" s="332" t="s">
        <v>7607</v>
      </c>
      <c r="C2005" s="406" t="s">
        <v>18</v>
      </c>
      <c r="D2005" s="58" t="s">
        <v>7608</v>
      </c>
      <c r="E2005" s="83" t="s">
        <v>20</v>
      </c>
      <c r="F2005" s="352" t="s">
        <v>21</v>
      </c>
      <c r="G2005" s="332">
        <v>200</v>
      </c>
      <c r="H2005" s="353" t="s">
        <v>7609</v>
      </c>
      <c r="I2005" s="332" t="s">
        <v>23</v>
      </c>
      <c r="J2005" s="2" t="s">
        <v>7610</v>
      </c>
    </row>
    <row r="2006" s="339" customFormat="1" customHeight="1" spans="1:10">
      <c r="A2006" s="83">
        <v>2002</v>
      </c>
      <c r="B2006" s="332" t="s">
        <v>7611</v>
      </c>
      <c r="C2006" s="406" t="s">
        <v>18</v>
      </c>
      <c r="D2006" s="58" t="s">
        <v>7612</v>
      </c>
      <c r="E2006" s="83" t="s">
        <v>20</v>
      </c>
      <c r="F2006" s="352" t="s">
        <v>21</v>
      </c>
      <c r="G2006" s="332">
        <v>200</v>
      </c>
      <c r="H2006" s="353" t="s">
        <v>7613</v>
      </c>
      <c r="I2006" s="332" t="s">
        <v>23</v>
      </c>
      <c r="J2006" s="2" t="s">
        <v>7614</v>
      </c>
    </row>
    <row r="2007" s="339" customFormat="1" customHeight="1" spans="1:10">
      <c r="A2007" s="83">
        <v>2003</v>
      </c>
      <c r="B2007" s="332" t="s">
        <v>7615</v>
      </c>
      <c r="C2007" s="406" t="s">
        <v>18</v>
      </c>
      <c r="D2007" s="58" t="s">
        <v>7616</v>
      </c>
      <c r="E2007" s="83" t="s">
        <v>20</v>
      </c>
      <c r="F2007" s="352" t="s">
        <v>21</v>
      </c>
      <c r="G2007" s="332">
        <v>200</v>
      </c>
      <c r="H2007" s="353" t="s">
        <v>7617</v>
      </c>
      <c r="I2007" s="332" t="s">
        <v>23</v>
      </c>
      <c r="J2007" s="2" t="s">
        <v>7618</v>
      </c>
    </row>
    <row r="2008" s="339" customFormat="1" customHeight="1" spans="1:10">
      <c r="A2008" s="83">
        <v>2004</v>
      </c>
      <c r="B2008" s="332" t="s">
        <v>7619</v>
      </c>
      <c r="C2008" s="406" t="s">
        <v>18</v>
      </c>
      <c r="D2008" s="58" t="s">
        <v>7620</v>
      </c>
      <c r="E2008" s="83" t="s">
        <v>20</v>
      </c>
      <c r="F2008" s="352" t="s">
        <v>21</v>
      </c>
      <c r="G2008" s="332">
        <v>200</v>
      </c>
      <c r="H2008" s="353" t="s">
        <v>7621</v>
      </c>
      <c r="I2008" s="332" t="s">
        <v>23</v>
      </c>
      <c r="J2008" s="2" t="s">
        <v>7622</v>
      </c>
    </row>
    <row r="2009" s="339" customFormat="1" customHeight="1" spans="1:10">
      <c r="A2009" s="83">
        <v>2005</v>
      </c>
      <c r="B2009" s="332" t="s">
        <v>7623</v>
      </c>
      <c r="C2009" s="406" t="s">
        <v>97</v>
      </c>
      <c r="D2009" s="58" t="s">
        <v>7624</v>
      </c>
      <c r="E2009" s="83" t="s">
        <v>20</v>
      </c>
      <c r="F2009" s="352" t="s">
        <v>21</v>
      </c>
      <c r="G2009" s="332">
        <v>200</v>
      </c>
      <c r="H2009" s="353" t="s">
        <v>7625</v>
      </c>
      <c r="I2009" s="332" t="s">
        <v>23</v>
      </c>
      <c r="J2009" s="2" t="s">
        <v>7606</v>
      </c>
    </row>
    <row r="2010" s="339" customFormat="1" customHeight="1" spans="1:10">
      <c r="A2010" s="83">
        <v>2006</v>
      </c>
      <c r="B2010" s="332" t="s">
        <v>7626</v>
      </c>
      <c r="C2010" s="406" t="s">
        <v>18</v>
      </c>
      <c r="D2010" s="58" t="s">
        <v>7627</v>
      </c>
      <c r="E2010" s="83" t="s">
        <v>20</v>
      </c>
      <c r="F2010" s="352" t="s">
        <v>21</v>
      </c>
      <c r="G2010" s="332">
        <v>200</v>
      </c>
      <c r="H2010" s="353" t="s">
        <v>7628</v>
      </c>
      <c r="I2010" s="332" t="s">
        <v>23</v>
      </c>
      <c r="J2010" s="2" t="s">
        <v>7629</v>
      </c>
    </row>
    <row r="2011" s="339" customFormat="1" customHeight="1" spans="1:10">
      <c r="A2011" s="83">
        <v>2007</v>
      </c>
      <c r="B2011" s="332" t="s">
        <v>7630</v>
      </c>
      <c r="C2011" s="332" t="s">
        <v>18</v>
      </c>
      <c r="D2011" s="58" t="s">
        <v>7631</v>
      </c>
      <c r="E2011" s="83" t="s">
        <v>20</v>
      </c>
      <c r="F2011" s="352" t="s">
        <v>21</v>
      </c>
      <c r="G2011" s="332">
        <v>200</v>
      </c>
      <c r="H2011" s="353" t="s">
        <v>7632</v>
      </c>
      <c r="I2011" s="332" t="s">
        <v>23</v>
      </c>
      <c r="J2011" s="2" t="s">
        <v>7633</v>
      </c>
    </row>
    <row r="2012" s="339" customFormat="1" customHeight="1" spans="1:10">
      <c r="A2012" s="407">
        <v>2008</v>
      </c>
      <c r="B2012" s="332" t="s">
        <v>7634</v>
      </c>
      <c r="C2012" s="332" t="s">
        <v>97</v>
      </c>
      <c r="D2012" s="58" t="s">
        <v>7635</v>
      </c>
      <c r="E2012" s="83" t="s">
        <v>20</v>
      </c>
      <c r="F2012" s="408" t="s">
        <v>21</v>
      </c>
      <c r="G2012" s="332">
        <v>200</v>
      </c>
      <c r="H2012" s="353" t="s">
        <v>7636</v>
      </c>
      <c r="I2012" s="332" t="s">
        <v>23</v>
      </c>
      <c r="J2012" s="2" t="s">
        <v>7637</v>
      </c>
    </row>
    <row r="2013" s="339" customFormat="1" customHeight="1" spans="1:10">
      <c r="A2013" s="83">
        <v>2009</v>
      </c>
      <c r="B2013" s="375" t="s">
        <v>7638</v>
      </c>
      <c r="C2013" s="375" t="s">
        <v>18</v>
      </c>
      <c r="D2013" s="58" t="s">
        <v>7639</v>
      </c>
      <c r="E2013" s="83" t="s">
        <v>20</v>
      </c>
      <c r="F2013" s="352" t="s">
        <v>21</v>
      </c>
      <c r="G2013" s="332">
        <v>200</v>
      </c>
      <c r="H2013" s="353" t="s">
        <v>7640</v>
      </c>
      <c r="I2013" s="375" t="s">
        <v>666</v>
      </c>
      <c r="J2013" s="2" t="s">
        <v>7641</v>
      </c>
    </row>
    <row r="2014" s="339" customFormat="1" customHeight="1" spans="1:10">
      <c r="A2014" s="83">
        <v>2010</v>
      </c>
      <c r="B2014" s="332" t="s">
        <v>7642</v>
      </c>
      <c r="C2014" s="332" t="s">
        <v>97</v>
      </c>
      <c r="D2014" s="58" t="s">
        <v>7643</v>
      </c>
      <c r="E2014" s="83" t="s">
        <v>20</v>
      </c>
      <c r="F2014" s="352" t="s">
        <v>21</v>
      </c>
      <c r="G2014" s="332">
        <v>200</v>
      </c>
      <c r="H2014" s="353" t="s">
        <v>7644</v>
      </c>
      <c r="I2014" s="332" t="s">
        <v>23</v>
      </c>
      <c r="J2014" s="2" t="s">
        <v>7599</v>
      </c>
    </row>
    <row r="2015" s="339" customFormat="1" ht="21" customHeight="1" spans="1:10">
      <c r="A2015" s="332" t="s">
        <v>7645</v>
      </c>
      <c r="B2015" s="332" t="s">
        <v>7646</v>
      </c>
      <c r="C2015" s="332"/>
      <c r="D2015" s="332"/>
      <c r="E2015" s="332"/>
      <c r="F2015" s="332"/>
      <c r="G2015" s="332">
        <v>402000</v>
      </c>
      <c r="H2015" s="58"/>
      <c r="I2015" s="332"/>
      <c r="J2015" s="2"/>
    </row>
    <row r="2016" s="339" customFormat="1" ht="21" customHeight="1" spans="1:10">
      <c r="A2016" s="332" t="s">
        <v>7647</v>
      </c>
      <c r="B2016" s="332"/>
      <c r="C2016" s="332"/>
      <c r="D2016" s="332"/>
      <c r="E2016" s="332"/>
      <c r="F2016" s="332"/>
      <c r="G2016" s="332"/>
      <c r="H2016" s="332"/>
      <c r="I2016" s="332"/>
      <c r="J2016" s="2"/>
    </row>
    <row r="2017" ht="33" customHeight="1" spans="1:10">
      <c r="A2017" s="409" t="s">
        <v>7648</v>
      </c>
      <c r="B2017" s="410"/>
      <c r="C2017" s="410"/>
      <c r="D2017" s="410"/>
      <c r="E2017" s="410"/>
      <c r="F2017" s="410"/>
      <c r="G2017" s="410"/>
      <c r="H2017" s="411"/>
      <c r="I2017" s="410"/>
      <c r="J2017" s="50"/>
    </row>
    <row r="2018" customHeight="1" spans="1:10">
      <c r="A2018" s="410"/>
      <c r="B2018" s="410"/>
      <c r="C2018" s="410"/>
      <c r="D2018" s="410"/>
      <c r="E2018" s="410"/>
      <c r="F2018" s="410"/>
      <c r="G2018" s="410"/>
      <c r="H2018" s="411"/>
      <c r="I2018" s="410"/>
      <c r="J2018" s="50"/>
    </row>
    <row r="2019" customHeight="1" spans="1:10">
      <c r="A2019" s="410"/>
      <c r="B2019" s="410"/>
      <c r="C2019" s="410"/>
      <c r="D2019" s="410"/>
      <c r="E2019" s="410"/>
      <c r="F2019" s="410"/>
      <c r="G2019" s="410"/>
      <c r="H2019" s="411"/>
      <c r="I2019" s="410"/>
      <c r="J2019" s="50"/>
    </row>
    <row r="2020" ht="20" customHeight="1" spans="1:10">
      <c r="A2020" s="410"/>
      <c r="B2020" s="410"/>
      <c r="C2020" s="410"/>
      <c r="D2020" s="410"/>
      <c r="E2020" s="410"/>
      <c r="F2020" s="410"/>
      <c r="G2020" s="410"/>
      <c r="H2020" s="411"/>
      <c r="I2020" s="410"/>
      <c r="J2020" s="50"/>
    </row>
  </sheetData>
  <autoFilter ref="A4:J2020">
    <extLst/>
  </autoFilter>
  <mergeCells count="11">
    <mergeCell ref="A1:J1"/>
    <mergeCell ref="A2:H2"/>
    <mergeCell ref="I2:J2"/>
    <mergeCell ref="A3:B3"/>
    <mergeCell ref="C3:F3"/>
    <mergeCell ref="G3:H3"/>
    <mergeCell ref="I3:J3"/>
    <mergeCell ref="B2015:F2015"/>
    <mergeCell ref="H2015:J2015"/>
    <mergeCell ref="A2016:J2016"/>
    <mergeCell ref="A2017:J2020"/>
  </mergeCells>
  <pageMargins left="0.448611111111111" right="0.251388888888889" top="0.948611111111111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P2018"/>
  <sheetViews>
    <sheetView topLeftCell="A1966" workbookViewId="0">
      <selection activeCell="N1966" sqref="N$1:N$1048576"/>
    </sheetView>
  </sheetViews>
  <sheetFormatPr defaultColWidth="9" defaultRowHeight="16.5"/>
  <cols>
    <col min="3" max="3" width="9" style="51"/>
    <col min="5" max="5" width="9" style="52"/>
    <col min="10" max="10" width="9" style="53"/>
    <col min="11" max="11" width="9" style="54"/>
    <col min="12" max="12" width="9" style="51"/>
    <col min="14" max="14" width="11" style="55" customWidth="1"/>
    <col min="15" max="15" width="9" style="54"/>
    <col min="16" max="16" width="9" style="53"/>
  </cols>
  <sheetData>
    <row r="1" ht="31.5" spans="3:16">
      <c r="C1" s="56"/>
      <c r="E1" s="57"/>
      <c r="J1" s="75"/>
      <c r="L1" s="76"/>
      <c r="N1" s="77" t="s">
        <v>7649</v>
      </c>
      <c r="P1" s="78"/>
    </row>
    <row r="2" ht="20.25" spans="3:16">
      <c r="C2" s="58"/>
      <c r="E2" s="59"/>
      <c r="J2" s="79"/>
      <c r="L2" s="80"/>
      <c r="N2" s="81" t="s">
        <v>7650</v>
      </c>
      <c r="P2" s="82"/>
    </row>
    <row r="3" ht="20.25" spans="3:16">
      <c r="C3" s="58"/>
      <c r="E3" s="60"/>
      <c r="L3" s="83" t="s">
        <v>4</v>
      </c>
      <c r="N3" s="81"/>
      <c r="P3" s="82" t="s">
        <v>4</v>
      </c>
    </row>
    <row r="4" ht="14.25" spans="3:16">
      <c r="C4" s="61"/>
      <c r="E4" s="62"/>
      <c r="J4" s="84"/>
      <c r="L4" s="85" t="s">
        <v>8</v>
      </c>
      <c r="N4" s="86" t="s">
        <v>8</v>
      </c>
      <c r="P4" s="87" t="s">
        <v>8</v>
      </c>
    </row>
    <row r="5" ht="13.5" spans="3:16">
      <c r="C5" s="63" t="s">
        <v>1039</v>
      </c>
      <c r="E5" s="64" t="s">
        <v>17</v>
      </c>
      <c r="J5" s="88" t="s">
        <v>1039</v>
      </c>
      <c r="L5" s="64" t="s">
        <v>17</v>
      </c>
      <c r="N5" s="89" t="s">
        <v>17</v>
      </c>
      <c r="P5" s="90" t="s">
        <v>17</v>
      </c>
    </row>
    <row r="6" ht="13.5" spans="3:16">
      <c r="C6" s="63" t="s">
        <v>1043</v>
      </c>
      <c r="E6" s="64" t="s">
        <v>25</v>
      </c>
      <c r="J6" s="88" t="s">
        <v>1043</v>
      </c>
      <c r="L6" s="64" t="s">
        <v>25</v>
      </c>
      <c r="N6" s="89" t="s">
        <v>25</v>
      </c>
      <c r="P6" s="90" t="s">
        <v>25</v>
      </c>
    </row>
    <row r="7" ht="13.5" spans="3:16">
      <c r="C7" s="63" t="s">
        <v>1047</v>
      </c>
      <c r="E7" s="65" t="s">
        <v>29</v>
      </c>
      <c r="J7" s="88" t="s">
        <v>1047</v>
      </c>
      <c r="L7" s="65" t="s">
        <v>29</v>
      </c>
      <c r="N7" s="91" t="s">
        <v>29</v>
      </c>
      <c r="P7" s="92" t="s">
        <v>29</v>
      </c>
    </row>
    <row r="8" ht="13.5" spans="3:16">
      <c r="C8" s="63" t="s">
        <v>1051</v>
      </c>
      <c r="E8" s="65" t="s">
        <v>33</v>
      </c>
      <c r="J8" s="88" t="s">
        <v>1051</v>
      </c>
      <c r="L8" s="65" t="s">
        <v>33</v>
      </c>
      <c r="N8" s="91" t="s">
        <v>33</v>
      </c>
      <c r="P8" s="92" t="s">
        <v>33</v>
      </c>
    </row>
    <row r="9" ht="13.5" spans="3:16">
      <c r="C9" s="63" t="s">
        <v>1055</v>
      </c>
      <c r="E9" s="65" t="s">
        <v>37</v>
      </c>
      <c r="J9" s="88" t="s">
        <v>1055</v>
      </c>
      <c r="L9" s="65" t="s">
        <v>37</v>
      </c>
      <c r="N9" s="91" t="s">
        <v>37</v>
      </c>
      <c r="P9" s="92" t="s">
        <v>37</v>
      </c>
    </row>
    <row r="10" ht="13.5" spans="3:16">
      <c r="C10" s="63" t="s">
        <v>1059</v>
      </c>
      <c r="E10" s="65" t="s">
        <v>41</v>
      </c>
      <c r="J10" s="88" t="s">
        <v>1059</v>
      </c>
      <c r="L10" s="65" t="s">
        <v>41</v>
      </c>
      <c r="N10" s="91" t="s">
        <v>41</v>
      </c>
      <c r="P10" s="92" t="s">
        <v>41</v>
      </c>
    </row>
    <row r="11" ht="13.5" spans="3:16">
      <c r="C11" s="63" t="s">
        <v>1062</v>
      </c>
      <c r="E11" s="65" t="s">
        <v>44</v>
      </c>
      <c r="J11" s="88" t="s">
        <v>1062</v>
      </c>
      <c r="L11" s="65" t="s">
        <v>44</v>
      </c>
      <c r="N11" s="91" t="s">
        <v>44</v>
      </c>
      <c r="P11" s="92" t="s">
        <v>44</v>
      </c>
    </row>
    <row r="12" ht="13.5" spans="3:16">
      <c r="C12" s="63" t="s">
        <v>1066</v>
      </c>
      <c r="E12" s="65" t="s">
        <v>48</v>
      </c>
      <c r="J12" s="88" t="s">
        <v>1066</v>
      </c>
      <c r="L12" s="65" t="s">
        <v>48</v>
      </c>
      <c r="N12" s="91" t="s">
        <v>48</v>
      </c>
      <c r="P12" s="92" t="s">
        <v>48</v>
      </c>
    </row>
    <row r="13" ht="13.5" spans="3:16">
      <c r="C13" s="63" t="s">
        <v>1070</v>
      </c>
      <c r="E13" s="65" t="s">
        <v>52</v>
      </c>
      <c r="J13" s="88" t="s">
        <v>1070</v>
      </c>
      <c r="L13" s="65" t="s">
        <v>52</v>
      </c>
      <c r="N13" s="91" t="s">
        <v>52</v>
      </c>
      <c r="P13" s="92" t="s">
        <v>52</v>
      </c>
    </row>
    <row r="14" ht="13.5" spans="3:16">
      <c r="C14" s="63" t="s">
        <v>1074</v>
      </c>
      <c r="E14" s="65" t="s">
        <v>56</v>
      </c>
      <c r="J14" s="88" t="s">
        <v>1074</v>
      </c>
      <c r="L14" s="65" t="s">
        <v>56</v>
      </c>
      <c r="N14" s="91" t="s">
        <v>56</v>
      </c>
      <c r="P14" s="92" t="s">
        <v>56</v>
      </c>
    </row>
    <row r="15" ht="13.5" spans="3:16">
      <c r="C15" s="63" t="s">
        <v>1078</v>
      </c>
      <c r="E15" s="65" t="s">
        <v>60</v>
      </c>
      <c r="J15" s="88" t="s">
        <v>1078</v>
      </c>
      <c r="L15" s="65" t="s">
        <v>60</v>
      </c>
      <c r="N15" s="91" t="s">
        <v>60</v>
      </c>
      <c r="P15" s="92" t="s">
        <v>60</v>
      </c>
    </row>
    <row r="16" ht="13.5" spans="3:16">
      <c r="C16" s="63" t="s">
        <v>1082</v>
      </c>
      <c r="E16" s="65" t="s">
        <v>64</v>
      </c>
      <c r="J16" s="88" t="s">
        <v>1082</v>
      </c>
      <c r="L16" s="65" t="s">
        <v>64</v>
      </c>
      <c r="N16" s="91" t="s">
        <v>64</v>
      </c>
      <c r="P16" s="92" t="s">
        <v>64</v>
      </c>
    </row>
    <row r="17" ht="13.5" spans="3:16">
      <c r="C17" s="63" t="s">
        <v>1086</v>
      </c>
      <c r="E17" s="66" t="s">
        <v>68</v>
      </c>
      <c r="J17" s="88" t="s">
        <v>1086</v>
      </c>
      <c r="L17" s="66" t="s">
        <v>68</v>
      </c>
      <c r="N17" s="93" t="s">
        <v>68</v>
      </c>
      <c r="P17" s="94" t="s">
        <v>68</v>
      </c>
    </row>
    <row r="18" ht="13.5" spans="3:16">
      <c r="C18" s="63" t="s">
        <v>1090</v>
      </c>
      <c r="E18" s="65" t="s">
        <v>72</v>
      </c>
      <c r="J18" s="88" t="s">
        <v>1090</v>
      </c>
      <c r="L18" s="65" t="s">
        <v>72</v>
      </c>
      <c r="N18" s="91" t="s">
        <v>72</v>
      </c>
      <c r="P18" s="92" t="s">
        <v>72</v>
      </c>
    </row>
    <row r="19" ht="13.5" spans="3:16">
      <c r="C19" s="63" t="s">
        <v>1094</v>
      </c>
      <c r="E19" s="65" t="s">
        <v>76</v>
      </c>
      <c r="J19" s="88" t="s">
        <v>1094</v>
      </c>
      <c r="L19" s="65" t="s">
        <v>76</v>
      </c>
      <c r="N19" s="91" t="s">
        <v>76</v>
      </c>
      <c r="P19" s="92" t="s">
        <v>76</v>
      </c>
    </row>
    <row r="20" ht="13.5" spans="3:16">
      <c r="C20" s="63" t="s">
        <v>1098</v>
      </c>
      <c r="E20" s="65" t="s">
        <v>80</v>
      </c>
      <c r="J20" s="88" t="s">
        <v>1098</v>
      </c>
      <c r="L20" s="65" t="s">
        <v>80</v>
      </c>
      <c r="N20" s="91" t="s">
        <v>80</v>
      </c>
      <c r="P20" s="92" t="s">
        <v>80</v>
      </c>
    </row>
    <row r="21" ht="13.5" spans="3:16">
      <c r="C21" s="63" t="s">
        <v>1101</v>
      </c>
      <c r="E21" s="65" t="s">
        <v>84</v>
      </c>
      <c r="J21" s="88" t="s">
        <v>1101</v>
      </c>
      <c r="L21" s="65" t="s">
        <v>84</v>
      </c>
      <c r="N21" s="91" t="s">
        <v>84</v>
      </c>
      <c r="P21" s="92" t="s">
        <v>84</v>
      </c>
    </row>
    <row r="22" ht="13.5" spans="3:16">
      <c r="C22" s="63" t="s">
        <v>1105</v>
      </c>
      <c r="E22" s="65" t="s">
        <v>88</v>
      </c>
      <c r="J22" s="88" t="s">
        <v>1105</v>
      </c>
      <c r="L22" s="65" t="s">
        <v>88</v>
      </c>
      <c r="N22" s="91" t="s">
        <v>88</v>
      </c>
      <c r="P22" s="92" t="s">
        <v>88</v>
      </c>
    </row>
    <row r="23" ht="13.5" spans="3:16">
      <c r="C23" s="63" t="s">
        <v>1109</v>
      </c>
      <c r="E23" s="65" t="s">
        <v>92</v>
      </c>
      <c r="J23" s="88" t="s">
        <v>1109</v>
      </c>
      <c r="L23" s="65" t="s">
        <v>92</v>
      </c>
      <c r="N23" s="91" t="s">
        <v>92</v>
      </c>
      <c r="P23" s="92" t="s">
        <v>92</v>
      </c>
    </row>
    <row r="24" ht="13.5" spans="3:16">
      <c r="C24" s="67" t="s">
        <v>1113</v>
      </c>
      <c r="E24" s="65" t="s">
        <v>96</v>
      </c>
      <c r="J24" s="95" t="s">
        <v>1113</v>
      </c>
      <c r="L24" s="65" t="s">
        <v>96</v>
      </c>
      <c r="N24" s="91" t="s">
        <v>96</v>
      </c>
      <c r="P24" s="92" t="s">
        <v>96</v>
      </c>
    </row>
    <row r="25" ht="13.5" spans="3:16">
      <c r="C25" s="68" t="s">
        <v>1117</v>
      </c>
      <c r="E25" s="65" t="s">
        <v>101</v>
      </c>
      <c r="J25" s="96" t="s">
        <v>1117</v>
      </c>
      <c r="L25" s="65" t="s">
        <v>101</v>
      </c>
      <c r="N25" s="91" t="s">
        <v>101</v>
      </c>
      <c r="P25" s="92" t="s">
        <v>101</v>
      </c>
    </row>
    <row r="26" ht="13.5" spans="3:16">
      <c r="C26" s="68" t="s">
        <v>1120</v>
      </c>
      <c r="E26" s="65" t="s">
        <v>105</v>
      </c>
      <c r="J26" s="96" t="s">
        <v>1120</v>
      </c>
      <c r="L26" s="65" t="s">
        <v>105</v>
      </c>
      <c r="N26" s="91" t="s">
        <v>105</v>
      </c>
      <c r="P26" s="92" t="s">
        <v>105</v>
      </c>
    </row>
    <row r="27" ht="13.5" spans="3:16">
      <c r="C27" s="68" t="s">
        <v>1124</v>
      </c>
      <c r="E27" s="65" t="s">
        <v>109</v>
      </c>
      <c r="J27" s="96" t="s">
        <v>1124</v>
      </c>
      <c r="L27" s="65" t="s">
        <v>109</v>
      </c>
      <c r="N27" s="91" t="s">
        <v>109</v>
      </c>
      <c r="P27" s="92" t="s">
        <v>109</v>
      </c>
    </row>
    <row r="28" ht="13.5" spans="3:16">
      <c r="C28" s="68" t="s">
        <v>1128</v>
      </c>
      <c r="E28" s="65" t="s">
        <v>113</v>
      </c>
      <c r="J28" s="96" t="s">
        <v>1128</v>
      </c>
      <c r="L28" s="65" t="s">
        <v>113</v>
      </c>
      <c r="N28" s="91" t="s">
        <v>113</v>
      </c>
      <c r="P28" s="92" t="s">
        <v>113</v>
      </c>
    </row>
    <row r="29" ht="13.5" spans="3:16">
      <c r="C29" s="68" t="s">
        <v>1132</v>
      </c>
      <c r="E29" s="69" t="s">
        <v>117</v>
      </c>
      <c r="J29" s="96" t="s">
        <v>1132</v>
      </c>
      <c r="L29" s="69" t="s">
        <v>117</v>
      </c>
      <c r="N29" s="97" t="s">
        <v>117</v>
      </c>
      <c r="P29" s="98" t="s">
        <v>117</v>
      </c>
    </row>
    <row r="30" ht="13.5" spans="3:16">
      <c r="C30" s="68" t="s">
        <v>1136</v>
      </c>
      <c r="E30" s="69" t="s">
        <v>121</v>
      </c>
      <c r="J30" s="96" t="s">
        <v>1136</v>
      </c>
      <c r="L30" s="69" t="s">
        <v>121</v>
      </c>
      <c r="N30" s="97" t="s">
        <v>121</v>
      </c>
      <c r="P30" s="98" t="s">
        <v>121</v>
      </c>
    </row>
    <row r="31" ht="13.5" spans="3:16">
      <c r="C31" s="68" t="s">
        <v>1140</v>
      </c>
      <c r="E31" s="69" t="s">
        <v>125</v>
      </c>
      <c r="J31" s="96" t="s">
        <v>1140</v>
      </c>
      <c r="L31" s="69" t="s">
        <v>125</v>
      </c>
      <c r="N31" s="97" t="s">
        <v>125</v>
      </c>
      <c r="P31" s="98" t="s">
        <v>125</v>
      </c>
    </row>
    <row r="32" ht="13.5" spans="3:16">
      <c r="C32" s="68" t="s">
        <v>1143</v>
      </c>
      <c r="E32" s="69" t="s">
        <v>129</v>
      </c>
      <c r="J32" s="96" t="s">
        <v>1143</v>
      </c>
      <c r="L32" s="69" t="s">
        <v>129</v>
      </c>
      <c r="N32" s="97" t="s">
        <v>129</v>
      </c>
      <c r="P32" s="98" t="s">
        <v>129</v>
      </c>
    </row>
    <row r="33" ht="13.5" spans="3:16">
      <c r="C33" s="68" t="s">
        <v>1147</v>
      </c>
      <c r="E33" s="69" t="s">
        <v>133</v>
      </c>
      <c r="J33" s="96" t="s">
        <v>1147</v>
      </c>
      <c r="L33" s="69" t="s">
        <v>133</v>
      </c>
      <c r="N33" s="97" t="s">
        <v>133</v>
      </c>
      <c r="P33" s="98" t="s">
        <v>133</v>
      </c>
    </row>
    <row r="34" ht="13.5" spans="3:16">
      <c r="C34" s="68" t="s">
        <v>1151</v>
      </c>
      <c r="E34" s="70" t="s">
        <v>137</v>
      </c>
      <c r="J34" s="96" t="s">
        <v>1151</v>
      </c>
      <c r="L34" s="70" t="s">
        <v>137</v>
      </c>
      <c r="N34" s="99" t="s">
        <v>137</v>
      </c>
      <c r="P34" s="100" t="s">
        <v>137</v>
      </c>
    </row>
    <row r="35" ht="13.5" spans="3:16">
      <c r="C35" s="68" t="s">
        <v>1155</v>
      </c>
      <c r="E35" s="69" t="s">
        <v>141</v>
      </c>
      <c r="J35" s="96" t="s">
        <v>1155</v>
      </c>
      <c r="L35" s="69" t="s">
        <v>141</v>
      </c>
      <c r="N35" s="97" t="s">
        <v>141</v>
      </c>
      <c r="P35" s="98" t="s">
        <v>141</v>
      </c>
    </row>
    <row r="36" ht="13.5" spans="3:16">
      <c r="C36" s="68" t="s">
        <v>1159</v>
      </c>
      <c r="E36" s="70" t="s">
        <v>145</v>
      </c>
      <c r="J36" s="96" t="s">
        <v>1159</v>
      </c>
      <c r="L36" s="70" t="s">
        <v>145</v>
      </c>
      <c r="N36" s="99" t="s">
        <v>145</v>
      </c>
      <c r="P36" s="100" t="s">
        <v>145</v>
      </c>
    </row>
    <row r="37" ht="13.5" spans="3:16">
      <c r="C37" s="68" t="s">
        <v>1163</v>
      </c>
      <c r="E37" s="65" t="s">
        <v>149</v>
      </c>
      <c r="J37" s="96" t="s">
        <v>1163</v>
      </c>
      <c r="L37" s="65" t="s">
        <v>149</v>
      </c>
      <c r="N37" s="91" t="s">
        <v>149</v>
      </c>
      <c r="P37" s="92" t="s">
        <v>149</v>
      </c>
    </row>
    <row r="38" ht="13.5" spans="3:16">
      <c r="C38" s="68" t="s">
        <v>1167</v>
      </c>
      <c r="E38" s="69" t="s">
        <v>153</v>
      </c>
      <c r="J38" s="96" t="s">
        <v>1167</v>
      </c>
      <c r="L38" s="69" t="s">
        <v>153</v>
      </c>
      <c r="N38" s="97" t="s">
        <v>153</v>
      </c>
      <c r="P38" s="98" t="s">
        <v>153</v>
      </c>
    </row>
    <row r="39" ht="13.5" spans="3:16">
      <c r="C39" s="71" t="s">
        <v>1171</v>
      </c>
      <c r="E39" s="69" t="s">
        <v>157</v>
      </c>
      <c r="J39" s="101" t="s">
        <v>1171</v>
      </c>
      <c r="L39" s="69" t="s">
        <v>157</v>
      </c>
      <c r="N39" s="97" t="s">
        <v>157</v>
      </c>
      <c r="P39" s="98" t="s">
        <v>157</v>
      </c>
    </row>
    <row r="40" ht="13.5" spans="3:16">
      <c r="C40" s="71" t="s">
        <v>1175</v>
      </c>
      <c r="E40" s="69" t="s">
        <v>161</v>
      </c>
      <c r="J40" s="101" t="s">
        <v>1175</v>
      </c>
      <c r="L40" s="69" t="s">
        <v>161</v>
      </c>
      <c r="N40" s="97" t="s">
        <v>161</v>
      </c>
      <c r="P40" s="98" t="s">
        <v>161</v>
      </c>
    </row>
    <row r="41" ht="13.5" spans="3:16">
      <c r="C41" s="71" t="s">
        <v>1179</v>
      </c>
      <c r="E41" s="69" t="s">
        <v>165</v>
      </c>
      <c r="J41" s="101" t="s">
        <v>1179</v>
      </c>
      <c r="L41" s="69" t="s">
        <v>165</v>
      </c>
      <c r="N41" s="97" t="s">
        <v>165</v>
      </c>
      <c r="P41" s="98" t="s">
        <v>165</v>
      </c>
    </row>
    <row r="42" ht="13.5" spans="3:16">
      <c r="C42" s="63" t="s">
        <v>1183</v>
      </c>
      <c r="E42" s="69" t="s">
        <v>169</v>
      </c>
      <c r="J42" s="88" t="s">
        <v>1183</v>
      </c>
      <c r="L42" s="69" t="s">
        <v>169</v>
      </c>
      <c r="N42" s="97" t="s">
        <v>169</v>
      </c>
      <c r="P42" s="98" t="s">
        <v>169</v>
      </c>
    </row>
    <row r="43" ht="13.5" spans="3:16">
      <c r="C43" s="71" t="s">
        <v>1187</v>
      </c>
      <c r="E43" s="69" t="s">
        <v>173</v>
      </c>
      <c r="J43" s="101" t="s">
        <v>1187</v>
      </c>
      <c r="L43" s="69" t="s">
        <v>173</v>
      </c>
      <c r="N43" s="97" t="s">
        <v>173</v>
      </c>
      <c r="P43" s="98" t="s">
        <v>173</v>
      </c>
    </row>
    <row r="44" ht="13.5" spans="3:16">
      <c r="C44" s="71" t="s">
        <v>1191</v>
      </c>
      <c r="E44" s="69" t="s">
        <v>177</v>
      </c>
      <c r="J44" s="101" t="s">
        <v>1191</v>
      </c>
      <c r="L44" s="69" t="s">
        <v>177</v>
      </c>
      <c r="N44" s="97" t="s">
        <v>177</v>
      </c>
      <c r="P44" s="98" t="s">
        <v>177</v>
      </c>
    </row>
    <row r="45" ht="13.5" spans="3:16">
      <c r="C45" s="72" t="s">
        <v>1195</v>
      </c>
      <c r="E45" s="69" t="s">
        <v>181</v>
      </c>
      <c r="J45" s="102" t="s">
        <v>1195</v>
      </c>
      <c r="L45" s="69" t="s">
        <v>181</v>
      </c>
      <c r="N45" s="97" t="s">
        <v>181</v>
      </c>
      <c r="P45" s="98" t="s">
        <v>181</v>
      </c>
    </row>
    <row r="46" ht="13.5" spans="3:16">
      <c r="C46" s="72" t="s">
        <v>1199</v>
      </c>
      <c r="E46" s="69" t="s">
        <v>185</v>
      </c>
      <c r="J46" s="102" t="s">
        <v>1199</v>
      </c>
      <c r="L46" s="69" t="s">
        <v>185</v>
      </c>
      <c r="N46" s="97" t="s">
        <v>185</v>
      </c>
      <c r="P46" s="98" t="s">
        <v>185</v>
      </c>
    </row>
    <row r="47" ht="13.5" spans="3:16">
      <c r="C47" s="72" t="s">
        <v>1203</v>
      </c>
      <c r="E47" s="69" t="s">
        <v>189</v>
      </c>
      <c r="J47" s="102" t="s">
        <v>1203</v>
      </c>
      <c r="L47" s="69" t="s">
        <v>189</v>
      </c>
      <c r="N47" s="97" t="s">
        <v>189</v>
      </c>
      <c r="P47" s="98" t="s">
        <v>189</v>
      </c>
    </row>
    <row r="48" ht="13.5" spans="3:16">
      <c r="C48" s="72" t="s">
        <v>1206</v>
      </c>
      <c r="E48" s="69" t="s">
        <v>193</v>
      </c>
      <c r="J48" s="102" t="s">
        <v>1206</v>
      </c>
      <c r="L48" s="69" t="s">
        <v>193</v>
      </c>
      <c r="N48" s="97" t="s">
        <v>193</v>
      </c>
      <c r="P48" s="98" t="s">
        <v>193</v>
      </c>
    </row>
    <row r="49" ht="13.5" spans="3:16">
      <c r="C49" s="72" t="s">
        <v>1210</v>
      </c>
      <c r="E49" s="70" t="s">
        <v>197</v>
      </c>
      <c r="J49" s="102" t="s">
        <v>1210</v>
      </c>
      <c r="L49" s="70" t="s">
        <v>197</v>
      </c>
      <c r="N49" s="99" t="s">
        <v>197</v>
      </c>
      <c r="P49" s="100" t="s">
        <v>197</v>
      </c>
    </row>
    <row r="50" ht="13.5" spans="3:16">
      <c r="C50" s="72" t="s">
        <v>1214</v>
      </c>
      <c r="E50" s="69" t="s">
        <v>201</v>
      </c>
      <c r="J50" s="102" t="s">
        <v>1214</v>
      </c>
      <c r="L50" s="69" t="s">
        <v>201</v>
      </c>
      <c r="N50" s="97" t="s">
        <v>201</v>
      </c>
      <c r="P50" s="98" t="s">
        <v>201</v>
      </c>
    </row>
    <row r="51" ht="13.5" spans="3:16">
      <c r="C51" s="72" t="s">
        <v>1218</v>
      </c>
      <c r="E51" s="69" t="s">
        <v>205</v>
      </c>
      <c r="J51" s="102" t="s">
        <v>1218</v>
      </c>
      <c r="L51" s="69" t="s">
        <v>205</v>
      </c>
      <c r="N51" s="97" t="s">
        <v>205</v>
      </c>
      <c r="P51" s="98" t="s">
        <v>205</v>
      </c>
    </row>
    <row r="52" ht="13.5" spans="3:16">
      <c r="C52" s="73" t="s">
        <v>1222</v>
      </c>
      <c r="E52" s="69" t="s">
        <v>209</v>
      </c>
      <c r="J52" s="103" t="s">
        <v>1222</v>
      </c>
      <c r="L52" s="69" t="s">
        <v>209</v>
      </c>
      <c r="N52" s="97" t="s">
        <v>209</v>
      </c>
      <c r="P52" s="98" t="s">
        <v>209</v>
      </c>
    </row>
    <row r="53" ht="13.5" spans="3:16">
      <c r="C53" s="72" t="s">
        <v>1226</v>
      </c>
      <c r="E53" s="69" t="s">
        <v>213</v>
      </c>
      <c r="J53" s="102" t="s">
        <v>1226</v>
      </c>
      <c r="L53" s="69" t="s">
        <v>213</v>
      </c>
      <c r="N53" s="97" t="s">
        <v>213</v>
      </c>
      <c r="P53" s="98" t="s">
        <v>213</v>
      </c>
    </row>
    <row r="54" ht="13.5" spans="3:16">
      <c r="C54" s="72" t="s">
        <v>1230</v>
      </c>
      <c r="E54" s="70" t="s">
        <v>217</v>
      </c>
      <c r="J54" s="102" t="s">
        <v>1230</v>
      </c>
      <c r="L54" s="70" t="s">
        <v>217</v>
      </c>
      <c r="N54" s="99" t="s">
        <v>217</v>
      </c>
      <c r="P54" s="100" t="s">
        <v>217</v>
      </c>
    </row>
    <row r="55" ht="13.5" spans="3:16">
      <c r="C55" s="72" t="s">
        <v>1234</v>
      </c>
      <c r="E55" s="70" t="s">
        <v>221</v>
      </c>
      <c r="J55" s="102" t="s">
        <v>1234</v>
      </c>
      <c r="L55" s="70" t="s">
        <v>221</v>
      </c>
      <c r="N55" s="99" t="s">
        <v>221</v>
      </c>
      <c r="P55" s="100" t="s">
        <v>221</v>
      </c>
    </row>
    <row r="56" ht="13.5" spans="3:16">
      <c r="C56" s="72" t="s">
        <v>1238</v>
      </c>
      <c r="E56" s="65" t="s">
        <v>224</v>
      </c>
      <c r="J56" s="102" t="s">
        <v>1238</v>
      </c>
      <c r="L56" s="65" t="s">
        <v>224</v>
      </c>
      <c r="N56" s="91" t="s">
        <v>224</v>
      </c>
      <c r="P56" s="92" t="s">
        <v>224</v>
      </c>
    </row>
    <row r="57" ht="13.5" spans="3:16">
      <c r="C57" s="72" t="s">
        <v>1242</v>
      </c>
      <c r="E57" s="65" t="s">
        <v>228</v>
      </c>
      <c r="J57" s="102" t="s">
        <v>1242</v>
      </c>
      <c r="L57" s="65" t="s">
        <v>228</v>
      </c>
      <c r="N57" s="91" t="s">
        <v>228</v>
      </c>
      <c r="P57" s="92" t="s">
        <v>228</v>
      </c>
    </row>
    <row r="58" ht="13.5" spans="3:16">
      <c r="C58" s="72" t="s">
        <v>1245</v>
      </c>
      <c r="E58" s="65" t="s">
        <v>232</v>
      </c>
      <c r="J58" s="102" t="s">
        <v>1245</v>
      </c>
      <c r="L58" s="65" t="s">
        <v>232</v>
      </c>
      <c r="N58" s="91" t="s">
        <v>232</v>
      </c>
      <c r="P58" s="92" t="s">
        <v>232</v>
      </c>
    </row>
    <row r="59" ht="13.5" spans="3:16">
      <c r="C59" s="74" t="s">
        <v>1249</v>
      </c>
      <c r="E59" s="65" t="s">
        <v>236</v>
      </c>
      <c r="J59" s="104" t="s">
        <v>1249</v>
      </c>
      <c r="L59" s="65" t="s">
        <v>236</v>
      </c>
      <c r="N59" s="91" t="s">
        <v>236</v>
      </c>
      <c r="P59" s="92" t="s">
        <v>236</v>
      </c>
    </row>
    <row r="60" ht="13.5" spans="3:16">
      <c r="C60" s="72" t="s">
        <v>1253</v>
      </c>
      <c r="E60" s="65" t="s">
        <v>240</v>
      </c>
      <c r="J60" s="102" t="s">
        <v>1253</v>
      </c>
      <c r="L60" s="65" t="s">
        <v>240</v>
      </c>
      <c r="N60" s="91" t="s">
        <v>240</v>
      </c>
      <c r="P60" s="92" t="s">
        <v>240</v>
      </c>
    </row>
    <row r="61" ht="13.5" spans="3:16">
      <c r="C61" s="72" t="s">
        <v>1257</v>
      </c>
      <c r="E61" s="65" t="s">
        <v>244</v>
      </c>
      <c r="J61" s="102" t="s">
        <v>1257</v>
      </c>
      <c r="L61" s="65" t="s">
        <v>244</v>
      </c>
      <c r="N61" s="91" t="s">
        <v>244</v>
      </c>
      <c r="P61" s="92" t="s">
        <v>244</v>
      </c>
    </row>
    <row r="62" ht="13.5" spans="3:16">
      <c r="C62" s="72" t="s">
        <v>1261</v>
      </c>
      <c r="E62" s="65" t="s">
        <v>248</v>
      </c>
      <c r="J62" s="102" t="s">
        <v>1261</v>
      </c>
      <c r="L62" s="65" t="s">
        <v>248</v>
      </c>
      <c r="N62" s="91" t="s">
        <v>248</v>
      </c>
      <c r="P62" s="92" t="s">
        <v>248</v>
      </c>
    </row>
    <row r="63" ht="13.5" spans="3:16">
      <c r="C63" s="72" t="s">
        <v>1264</v>
      </c>
      <c r="E63" s="65" t="s">
        <v>252</v>
      </c>
      <c r="J63" s="102" t="s">
        <v>1264</v>
      </c>
      <c r="L63" s="65" t="s">
        <v>252</v>
      </c>
      <c r="N63" s="91" t="s">
        <v>252</v>
      </c>
      <c r="P63" s="92" t="s">
        <v>252</v>
      </c>
    </row>
    <row r="64" ht="13.5" spans="3:16">
      <c r="C64" s="72" t="s">
        <v>1268</v>
      </c>
      <c r="E64" s="65" t="s">
        <v>256</v>
      </c>
      <c r="J64" s="102" t="s">
        <v>1268</v>
      </c>
      <c r="L64" s="65" t="s">
        <v>256</v>
      </c>
      <c r="N64" s="91" t="s">
        <v>256</v>
      </c>
      <c r="P64" s="92" t="s">
        <v>256</v>
      </c>
    </row>
    <row r="65" ht="13.5" spans="3:16">
      <c r="C65" s="72" t="s">
        <v>1272</v>
      </c>
      <c r="E65" s="65" t="s">
        <v>259</v>
      </c>
      <c r="J65" s="102" t="s">
        <v>1272</v>
      </c>
      <c r="L65" s="65" t="s">
        <v>259</v>
      </c>
      <c r="N65" s="91" t="s">
        <v>259</v>
      </c>
      <c r="P65" s="92" t="s">
        <v>259</v>
      </c>
    </row>
    <row r="66" ht="13.5" spans="3:16">
      <c r="C66" s="72" t="s">
        <v>1276</v>
      </c>
      <c r="E66" s="65" t="s">
        <v>263</v>
      </c>
      <c r="J66" s="102" t="s">
        <v>1276</v>
      </c>
      <c r="L66" s="65" t="s">
        <v>263</v>
      </c>
      <c r="N66" s="91" t="s">
        <v>263</v>
      </c>
      <c r="P66" s="92" t="s">
        <v>263</v>
      </c>
    </row>
    <row r="67" ht="13.5" spans="3:16">
      <c r="C67" s="72" t="s">
        <v>1280</v>
      </c>
      <c r="E67" s="65" t="s">
        <v>267</v>
      </c>
      <c r="J67" s="102" t="s">
        <v>1280</v>
      </c>
      <c r="L67" s="65" t="s">
        <v>267</v>
      </c>
      <c r="N67" s="91" t="s">
        <v>267</v>
      </c>
      <c r="P67" s="92" t="s">
        <v>267</v>
      </c>
    </row>
    <row r="68" ht="13.5" spans="3:16">
      <c r="C68" s="105" t="s">
        <v>1284</v>
      </c>
      <c r="E68" s="65" t="s">
        <v>271</v>
      </c>
      <c r="J68" s="109" t="s">
        <v>1284</v>
      </c>
      <c r="L68" s="65" t="s">
        <v>271</v>
      </c>
      <c r="N68" s="91" t="s">
        <v>271</v>
      </c>
      <c r="P68" s="92" t="s">
        <v>271</v>
      </c>
    </row>
    <row r="69" ht="13.5" spans="3:16">
      <c r="C69" s="105" t="s">
        <v>1288</v>
      </c>
      <c r="E69" s="65" t="s">
        <v>275</v>
      </c>
      <c r="J69" s="109" t="s">
        <v>1288</v>
      </c>
      <c r="L69" s="65" t="s">
        <v>275</v>
      </c>
      <c r="N69" s="91" t="s">
        <v>275</v>
      </c>
      <c r="P69" s="92" t="s">
        <v>275</v>
      </c>
    </row>
    <row r="70" ht="13.5" spans="3:16">
      <c r="C70" s="105" t="s">
        <v>1292</v>
      </c>
      <c r="E70" s="65" t="s">
        <v>279</v>
      </c>
      <c r="J70" s="109" t="s">
        <v>1292</v>
      </c>
      <c r="L70" s="65" t="s">
        <v>279</v>
      </c>
      <c r="N70" s="91" t="s">
        <v>279</v>
      </c>
      <c r="P70" s="92" t="s">
        <v>279</v>
      </c>
    </row>
    <row r="71" ht="13.5" spans="3:16">
      <c r="C71" s="105" t="s">
        <v>1295</v>
      </c>
      <c r="E71" s="65" t="s">
        <v>283</v>
      </c>
      <c r="J71" s="109" t="s">
        <v>1295</v>
      </c>
      <c r="L71" s="65" t="s">
        <v>283</v>
      </c>
      <c r="N71" s="91" t="s">
        <v>283</v>
      </c>
      <c r="P71" s="92" t="s">
        <v>283</v>
      </c>
    </row>
    <row r="72" ht="13.5" spans="3:16">
      <c r="C72" s="105" t="s">
        <v>1299</v>
      </c>
      <c r="E72" s="65" t="s">
        <v>287</v>
      </c>
      <c r="J72" s="109" t="s">
        <v>1299</v>
      </c>
      <c r="L72" s="65" t="s">
        <v>287</v>
      </c>
      <c r="N72" s="91" t="s">
        <v>287</v>
      </c>
      <c r="P72" s="92" t="s">
        <v>287</v>
      </c>
    </row>
    <row r="73" ht="13.5" spans="3:16">
      <c r="C73" s="105" t="s">
        <v>1303</v>
      </c>
      <c r="E73" s="65" t="s">
        <v>291</v>
      </c>
      <c r="J73" s="109" t="s">
        <v>1303</v>
      </c>
      <c r="L73" s="65" t="s">
        <v>291</v>
      </c>
      <c r="N73" s="91" t="s">
        <v>291</v>
      </c>
      <c r="P73" s="92" t="s">
        <v>291</v>
      </c>
    </row>
    <row r="74" ht="13.5" spans="3:16">
      <c r="C74" s="63" t="s">
        <v>1307</v>
      </c>
      <c r="E74" s="65" t="s">
        <v>295</v>
      </c>
      <c r="J74" s="88" t="s">
        <v>1307</v>
      </c>
      <c r="L74" s="65" t="s">
        <v>295</v>
      </c>
      <c r="N74" s="91" t="s">
        <v>295</v>
      </c>
      <c r="P74" s="92" t="s">
        <v>295</v>
      </c>
    </row>
    <row r="75" ht="13.5" spans="3:16">
      <c r="C75" s="106" t="s">
        <v>1310</v>
      </c>
      <c r="E75" s="65" t="s">
        <v>299</v>
      </c>
      <c r="J75" s="110" t="s">
        <v>1310</v>
      </c>
      <c r="L75" s="65" t="s">
        <v>299</v>
      </c>
      <c r="N75" s="91" t="s">
        <v>299</v>
      </c>
      <c r="P75" s="92" t="s">
        <v>299</v>
      </c>
    </row>
    <row r="76" ht="13.5" spans="3:16">
      <c r="C76" s="106" t="s">
        <v>1314</v>
      </c>
      <c r="E76" s="65" t="s">
        <v>303</v>
      </c>
      <c r="J76" s="110" t="s">
        <v>1314</v>
      </c>
      <c r="L76" s="65" t="s">
        <v>303</v>
      </c>
      <c r="N76" s="91" t="s">
        <v>303</v>
      </c>
      <c r="P76" s="92" t="s">
        <v>303</v>
      </c>
    </row>
    <row r="77" ht="13.5" spans="3:16">
      <c r="C77" s="106" t="s">
        <v>1318</v>
      </c>
      <c r="E77" s="65" t="s">
        <v>307</v>
      </c>
      <c r="J77" s="110" t="s">
        <v>1318</v>
      </c>
      <c r="L77" s="65" t="s">
        <v>307</v>
      </c>
      <c r="N77" s="91" t="s">
        <v>307</v>
      </c>
      <c r="P77" s="92" t="s">
        <v>307</v>
      </c>
    </row>
    <row r="78" ht="13.5" spans="3:16">
      <c r="C78" s="106" t="s">
        <v>1322</v>
      </c>
      <c r="E78" s="65" t="s">
        <v>311</v>
      </c>
      <c r="J78" s="110" t="s">
        <v>1322</v>
      </c>
      <c r="L78" s="65" t="s">
        <v>311</v>
      </c>
      <c r="N78" s="91" t="s">
        <v>311</v>
      </c>
      <c r="P78" s="92" t="s">
        <v>311</v>
      </c>
    </row>
    <row r="79" ht="13.5" spans="3:16">
      <c r="C79" s="106" t="s">
        <v>1326</v>
      </c>
      <c r="E79" s="65" t="s">
        <v>315</v>
      </c>
      <c r="J79" s="110" t="s">
        <v>1326</v>
      </c>
      <c r="L79" s="65" t="s">
        <v>315</v>
      </c>
      <c r="N79" s="91" t="s">
        <v>315</v>
      </c>
      <c r="P79" s="92" t="s">
        <v>315</v>
      </c>
    </row>
    <row r="80" ht="13.5" spans="3:16">
      <c r="C80" s="106" t="s">
        <v>1330</v>
      </c>
      <c r="E80" s="65" t="s">
        <v>319</v>
      </c>
      <c r="J80" s="110" t="s">
        <v>1330</v>
      </c>
      <c r="L80" s="65" t="s">
        <v>319</v>
      </c>
      <c r="N80" s="91" t="s">
        <v>319</v>
      </c>
      <c r="P80" s="92" t="s">
        <v>319</v>
      </c>
    </row>
    <row r="81" ht="13.5" spans="3:16">
      <c r="C81" s="106" t="s">
        <v>1334</v>
      </c>
      <c r="E81" s="65" t="s">
        <v>323</v>
      </c>
      <c r="J81" s="110" t="s">
        <v>1334</v>
      </c>
      <c r="L81" s="65" t="s">
        <v>323</v>
      </c>
      <c r="N81" s="91" t="s">
        <v>323</v>
      </c>
      <c r="P81" s="92" t="s">
        <v>323</v>
      </c>
    </row>
    <row r="82" ht="13.5" spans="3:16">
      <c r="C82" s="106" t="s">
        <v>1338</v>
      </c>
      <c r="E82" s="65" t="s">
        <v>326</v>
      </c>
      <c r="J82" s="110" t="s">
        <v>1338</v>
      </c>
      <c r="L82" s="65" t="s">
        <v>326</v>
      </c>
      <c r="N82" s="91" t="s">
        <v>326</v>
      </c>
      <c r="P82" s="92" t="s">
        <v>326</v>
      </c>
    </row>
    <row r="83" ht="13.5" spans="3:16">
      <c r="C83" s="106" t="s">
        <v>1342</v>
      </c>
      <c r="E83" s="65" t="s">
        <v>329</v>
      </c>
      <c r="J83" s="110" t="s">
        <v>1342</v>
      </c>
      <c r="L83" s="65" t="s">
        <v>329</v>
      </c>
      <c r="N83" s="91" t="s">
        <v>329</v>
      </c>
      <c r="P83" s="92" t="s">
        <v>329</v>
      </c>
    </row>
    <row r="84" ht="13.5" spans="3:16">
      <c r="C84" s="106" t="s">
        <v>1346</v>
      </c>
      <c r="E84" s="65" t="s">
        <v>333</v>
      </c>
      <c r="J84" s="110" t="s">
        <v>1346</v>
      </c>
      <c r="L84" s="65" t="s">
        <v>333</v>
      </c>
      <c r="N84" s="91" t="s">
        <v>333</v>
      </c>
      <c r="P84" s="92" t="s">
        <v>333</v>
      </c>
    </row>
    <row r="85" ht="13.5" spans="3:16">
      <c r="C85" s="106" t="s">
        <v>1350</v>
      </c>
      <c r="E85" s="65" t="s">
        <v>337</v>
      </c>
      <c r="J85" s="110" t="s">
        <v>1350</v>
      </c>
      <c r="L85" s="65" t="s">
        <v>337</v>
      </c>
      <c r="N85" s="91" t="s">
        <v>337</v>
      </c>
      <c r="P85" s="92" t="s">
        <v>337</v>
      </c>
    </row>
    <row r="86" ht="13.5" spans="3:16">
      <c r="C86" s="106" t="s">
        <v>1354</v>
      </c>
      <c r="E86" s="65" t="s">
        <v>340</v>
      </c>
      <c r="J86" s="110" t="s">
        <v>1354</v>
      </c>
      <c r="L86" s="65" t="s">
        <v>340</v>
      </c>
      <c r="N86" s="91" t="s">
        <v>340</v>
      </c>
      <c r="P86" s="92" t="s">
        <v>340</v>
      </c>
    </row>
    <row r="87" ht="13.5" spans="3:16">
      <c r="C87" s="106" t="s">
        <v>1358</v>
      </c>
      <c r="E87" s="65" t="s">
        <v>344</v>
      </c>
      <c r="J87" s="110" t="s">
        <v>1358</v>
      </c>
      <c r="L87" s="65" t="s">
        <v>344</v>
      </c>
      <c r="N87" s="91" t="s">
        <v>344</v>
      </c>
      <c r="P87" s="92" t="s">
        <v>344</v>
      </c>
    </row>
    <row r="88" ht="13.5" spans="3:16">
      <c r="C88" s="106" t="s">
        <v>1362</v>
      </c>
      <c r="E88" s="65" t="s">
        <v>348</v>
      </c>
      <c r="J88" s="110" t="s">
        <v>1362</v>
      </c>
      <c r="L88" s="65" t="s">
        <v>348</v>
      </c>
      <c r="N88" s="91" t="s">
        <v>348</v>
      </c>
      <c r="P88" s="92" t="s">
        <v>348</v>
      </c>
    </row>
    <row r="89" ht="13.5" spans="3:16">
      <c r="C89" s="106" t="s">
        <v>1366</v>
      </c>
      <c r="E89" s="65" t="s">
        <v>351</v>
      </c>
      <c r="J89" s="110" t="s">
        <v>1366</v>
      </c>
      <c r="L89" s="65" t="s">
        <v>351</v>
      </c>
      <c r="N89" s="91" t="s">
        <v>351</v>
      </c>
      <c r="P89" s="92" t="s">
        <v>351</v>
      </c>
    </row>
    <row r="90" ht="13.5" spans="3:16">
      <c r="C90" s="106" t="s">
        <v>1370</v>
      </c>
      <c r="E90" s="69" t="s">
        <v>355</v>
      </c>
      <c r="J90" s="110" t="s">
        <v>1370</v>
      </c>
      <c r="L90" s="69" t="s">
        <v>355</v>
      </c>
      <c r="N90" s="97" t="s">
        <v>355</v>
      </c>
      <c r="P90" s="98" t="s">
        <v>355</v>
      </c>
    </row>
    <row r="91" ht="13.5" spans="3:16">
      <c r="C91" s="106" t="s">
        <v>1374</v>
      </c>
      <c r="E91" s="65" t="s">
        <v>359</v>
      </c>
      <c r="J91" s="110" t="s">
        <v>1374</v>
      </c>
      <c r="L91" s="65" t="s">
        <v>359</v>
      </c>
      <c r="N91" s="91" t="s">
        <v>359</v>
      </c>
      <c r="P91" s="92" t="s">
        <v>359</v>
      </c>
    </row>
    <row r="92" ht="13.5" spans="3:16">
      <c r="C92" s="107" t="s">
        <v>1378</v>
      </c>
      <c r="E92" s="65" t="s">
        <v>363</v>
      </c>
      <c r="J92" s="111" t="s">
        <v>1378</v>
      </c>
      <c r="L92" s="65" t="s">
        <v>363</v>
      </c>
      <c r="N92" s="91" t="s">
        <v>363</v>
      </c>
      <c r="P92" s="92" t="s">
        <v>363</v>
      </c>
    </row>
    <row r="93" ht="13.5" spans="3:16">
      <c r="C93" s="106" t="s">
        <v>1382</v>
      </c>
      <c r="E93" s="69" t="s">
        <v>367</v>
      </c>
      <c r="J93" s="110" t="s">
        <v>1382</v>
      </c>
      <c r="L93" s="69" t="s">
        <v>367</v>
      </c>
      <c r="N93" s="97" t="s">
        <v>367</v>
      </c>
      <c r="P93" s="98" t="s">
        <v>367</v>
      </c>
    </row>
    <row r="94" ht="13.5" spans="3:16">
      <c r="C94" s="106" t="s">
        <v>1386</v>
      </c>
      <c r="E94" s="66" t="s">
        <v>371</v>
      </c>
      <c r="J94" s="110" t="s">
        <v>1386</v>
      </c>
      <c r="L94" s="66" t="s">
        <v>371</v>
      </c>
      <c r="N94" s="93" t="s">
        <v>371</v>
      </c>
      <c r="P94" s="94" t="s">
        <v>371</v>
      </c>
    </row>
    <row r="95" ht="13.5" spans="3:16">
      <c r="C95" s="106" t="s">
        <v>1390</v>
      </c>
      <c r="E95" s="108" t="s">
        <v>375</v>
      </c>
      <c r="J95" s="110" t="s">
        <v>1390</v>
      </c>
      <c r="L95" s="108" t="s">
        <v>375</v>
      </c>
      <c r="N95" s="112" t="s">
        <v>375</v>
      </c>
      <c r="P95" s="113" t="s">
        <v>375</v>
      </c>
    </row>
    <row r="96" ht="13.5" spans="3:16">
      <c r="C96" s="107" t="s">
        <v>1394</v>
      </c>
      <c r="E96" s="108" t="s">
        <v>379</v>
      </c>
      <c r="J96" s="111" t="s">
        <v>1394</v>
      </c>
      <c r="L96" s="108" t="s">
        <v>379</v>
      </c>
      <c r="N96" s="112" t="s">
        <v>379</v>
      </c>
      <c r="P96" s="113" t="s">
        <v>379</v>
      </c>
    </row>
    <row r="97" ht="13.5" spans="3:16">
      <c r="C97" s="107" t="s">
        <v>1398</v>
      </c>
      <c r="E97" s="66" t="s">
        <v>383</v>
      </c>
      <c r="J97" s="111" t="s">
        <v>1398</v>
      </c>
      <c r="L97" s="66" t="s">
        <v>383</v>
      </c>
      <c r="N97" s="93" t="s">
        <v>383</v>
      </c>
      <c r="P97" s="94" t="s">
        <v>383</v>
      </c>
    </row>
    <row r="98" ht="13.5" spans="3:16">
      <c r="C98" s="107" t="s">
        <v>1401</v>
      </c>
      <c r="E98" s="108" t="s">
        <v>387</v>
      </c>
      <c r="J98" s="111" t="s">
        <v>1401</v>
      </c>
      <c r="L98" s="108" t="s">
        <v>387</v>
      </c>
      <c r="N98" s="112" t="s">
        <v>387</v>
      </c>
      <c r="P98" s="113" t="s">
        <v>387</v>
      </c>
    </row>
    <row r="99" ht="13.5" spans="3:16">
      <c r="C99" s="106" t="s">
        <v>1405</v>
      </c>
      <c r="E99" s="108" t="s">
        <v>391</v>
      </c>
      <c r="J99" s="110" t="s">
        <v>1405</v>
      </c>
      <c r="L99" s="108" t="s">
        <v>391</v>
      </c>
      <c r="N99" s="112" t="s">
        <v>391</v>
      </c>
      <c r="P99" s="113" t="s">
        <v>391</v>
      </c>
    </row>
    <row r="100" ht="13.5" spans="3:16">
      <c r="C100" s="107" t="s">
        <v>1409</v>
      </c>
      <c r="E100" s="108" t="s">
        <v>395</v>
      </c>
      <c r="J100" s="111" t="s">
        <v>1409</v>
      </c>
      <c r="L100" s="108" t="s">
        <v>395</v>
      </c>
      <c r="N100" s="112" t="s">
        <v>395</v>
      </c>
      <c r="P100" s="113" t="s">
        <v>395</v>
      </c>
    </row>
    <row r="101" ht="13.5" spans="3:16">
      <c r="C101" s="107" t="s">
        <v>1413</v>
      </c>
      <c r="E101" s="65" t="s">
        <v>399</v>
      </c>
      <c r="J101" s="111" t="s">
        <v>1413</v>
      </c>
      <c r="L101" s="65" t="s">
        <v>399</v>
      </c>
      <c r="N101" s="91" t="s">
        <v>399</v>
      </c>
      <c r="P101" s="92" t="s">
        <v>399</v>
      </c>
    </row>
    <row r="102" ht="13.5" spans="3:16">
      <c r="C102" s="107" t="s">
        <v>1417</v>
      </c>
      <c r="E102" s="65" t="s">
        <v>403</v>
      </c>
      <c r="J102" s="111" t="s">
        <v>1417</v>
      </c>
      <c r="L102" s="65" t="s">
        <v>403</v>
      </c>
      <c r="N102" s="91" t="s">
        <v>403</v>
      </c>
      <c r="P102" s="92" t="s">
        <v>403</v>
      </c>
    </row>
    <row r="103" ht="13.5" spans="3:16">
      <c r="C103" s="107" t="s">
        <v>1421</v>
      </c>
      <c r="E103" s="65" t="s">
        <v>407</v>
      </c>
      <c r="J103" s="111" t="s">
        <v>1421</v>
      </c>
      <c r="L103" s="65" t="s">
        <v>407</v>
      </c>
      <c r="N103" s="91" t="s">
        <v>407</v>
      </c>
      <c r="P103" s="92" t="s">
        <v>407</v>
      </c>
    </row>
    <row r="104" ht="13.5" spans="3:16">
      <c r="C104" s="107" t="s">
        <v>1425</v>
      </c>
      <c r="E104" s="65" t="s">
        <v>411</v>
      </c>
      <c r="J104" s="111" t="s">
        <v>1425</v>
      </c>
      <c r="L104" s="65" t="s">
        <v>411</v>
      </c>
      <c r="N104" s="91" t="s">
        <v>411</v>
      </c>
      <c r="P104" s="92" t="s">
        <v>411</v>
      </c>
    </row>
    <row r="105" ht="13.5" spans="3:16">
      <c r="C105" s="107" t="s">
        <v>1429</v>
      </c>
      <c r="E105" s="65" t="s">
        <v>415</v>
      </c>
      <c r="J105" s="111" t="s">
        <v>1429</v>
      </c>
      <c r="L105" s="65" t="s">
        <v>415</v>
      </c>
      <c r="N105" s="91" t="s">
        <v>415</v>
      </c>
      <c r="P105" s="92" t="s">
        <v>415</v>
      </c>
    </row>
    <row r="106" ht="13.5" spans="3:16">
      <c r="C106" s="63" t="s">
        <v>1433</v>
      </c>
      <c r="E106" s="65" t="s">
        <v>419</v>
      </c>
      <c r="J106" s="88" t="s">
        <v>1433</v>
      </c>
      <c r="L106" s="65" t="s">
        <v>419</v>
      </c>
      <c r="N106" s="91" t="s">
        <v>419</v>
      </c>
      <c r="P106" s="92" t="s">
        <v>419</v>
      </c>
    </row>
    <row r="107" ht="13.5" spans="3:16">
      <c r="C107" s="63" t="s">
        <v>1437</v>
      </c>
      <c r="E107" s="65" t="s">
        <v>423</v>
      </c>
      <c r="J107" s="88" t="s">
        <v>1437</v>
      </c>
      <c r="L107" s="65" t="s">
        <v>423</v>
      </c>
      <c r="N107" s="91" t="s">
        <v>423</v>
      </c>
      <c r="P107" s="92" t="s">
        <v>423</v>
      </c>
    </row>
    <row r="108" ht="13.5" spans="3:16">
      <c r="C108" s="63" t="s">
        <v>1441</v>
      </c>
      <c r="E108" s="65" t="s">
        <v>427</v>
      </c>
      <c r="J108" s="88" t="s">
        <v>1441</v>
      </c>
      <c r="L108" s="65" t="s">
        <v>427</v>
      </c>
      <c r="N108" s="91" t="s">
        <v>427</v>
      </c>
      <c r="P108" s="92" t="s">
        <v>427</v>
      </c>
    </row>
    <row r="109" ht="13.5" spans="3:16">
      <c r="C109" s="63" t="s">
        <v>1445</v>
      </c>
      <c r="E109" s="65" t="s">
        <v>431</v>
      </c>
      <c r="J109" s="88" t="s">
        <v>1445</v>
      </c>
      <c r="L109" s="65" t="s">
        <v>431</v>
      </c>
      <c r="N109" s="91" t="s">
        <v>431</v>
      </c>
      <c r="P109" s="92" t="s">
        <v>431</v>
      </c>
    </row>
    <row r="110" ht="13.5" spans="3:16">
      <c r="C110" s="63" t="s">
        <v>1449</v>
      </c>
      <c r="E110" s="65" t="s">
        <v>435</v>
      </c>
      <c r="J110" s="88" t="s">
        <v>1449</v>
      </c>
      <c r="L110" s="65" t="s">
        <v>435</v>
      </c>
      <c r="N110" s="91" t="s">
        <v>435</v>
      </c>
      <c r="P110" s="92" t="s">
        <v>435</v>
      </c>
    </row>
    <row r="111" ht="13.5" spans="3:16">
      <c r="C111" s="63" t="s">
        <v>1453</v>
      </c>
      <c r="E111" s="65" t="s">
        <v>438</v>
      </c>
      <c r="J111" s="88" t="s">
        <v>1453</v>
      </c>
      <c r="L111" s="65" t="s">
        <v>438</v>
      </c>
      <c r="N111" s="91" t="s">
        <v>438</v>
      </c>
      <c r="P111" s="92" t="s">
        <v>438</v>
      </c>
    </row>
    <row r="112" ht="13.5" spans="3:16">
      <c r="C112" s="63" t="s">
        <v>1457</v>
      </c>
      <c r="E112" s="65" t="s">
        <v>442</v>
      </c>
      <c r="J112" s="88" t="s">
        <v>1457</v>
      </c>
      <c r="L112" s="65" t="s">
        <v>442</v>
      </c>
      <c r="N112" s="91" t="s">
        <v>442</v>
      </c>
      <c r="P112" s="92" t="s">
        <v>442</v>
      </c>
    </row>
    <row r="113" ht="13.5" spans="3:16">
      <c r="C113" s="63" t="s">
        <v>1461</v>
      </c>
      <c r="E113" s="65" t="s">
        <v>446</v>
      </c>
      <c r="J113" s="88" t="s">
        <v>1461</v>
      </c>
      <c r="L113" s="65" t="s">
        <v>446</v>
      </c>
      <c r="N113" s="91" t="s">
        <v>446</v>
      </c>
      <c r="P113" s="92" t="s">
        <v>446</v>
      </c>
    </row>
    <row r="114" ht="13.5" spans="3:16">
      <c r="C114" s="63" t="s">
        <v>1465</v>
      </c>
      <c r="E114" s="65" t="s">
        <v>450</v>
      </c>
      <c r="J114" s="88" t="s">
        <v>1465</v>
      </c>
      <c r="L114" s="65" t="s">
        <v>450</v>
      </c>
      <c r="N114" s="91" t="s">
        <v>450</v>
      </c>
      <c r="P114" s="92" t="s">
        <v>450</v>
      </c>
    </row>
    <row r="115" ht="13.5" spans="3:16">
      <c r="C115" s="63" t="s">
        <v>1469</v>
      </c>
      <c r="E115" s="65" t="s">
        <v>454</v>
      </c>
      <c r="J115" s="88" t="s">
        <v>1469</v>
      </c>
      <c r="L115" s="65" t="s">
        <v>454</v>
      </c>
      <c r="N115" s="91" t="s">
        <v>454</v>
      </c>
      <c r="P115" s="92" t="s">
        <v>454</v>
      </c>
    </row>
    <row r="116" ht="13.5" spans="3:16">
      <c r="C116" s="63" t="s">
        <v>1473</v>
      </c>
      <c r="E116" s="65" t="s">
        <v>458</v>
      </c>
      <c r="J116" s="88" t="s">
        <v>1473</v>
      </c>
      <c r="L116" s="65" t="s">
        <v>458</v>
      </c>
      <c r="N116" s="91" t="s">
        <v>458</v>
      </c>
      <c r="P116" s="92" t="s">
        <v>458</v>
      </c>
    </row>
    <row r="117" ht="13.5" spans="3:16">
      <c r="C117" s="63" t="s">
        <v>1477</v>
      </c>
      <c r="E117" s="65" t="s">
        <v>462</v>
      </c>
      <c r="J117" s="88" t="s">
        <v>1477</v>
      </c>
      <c r="L117" s="65" t="s">
        <v>462</v>
      </c>
      <c r="N117" s="91" t="s">
        <v>462</v>
      </c>
      <c r="P117" s="92" t="s">
        <v>462</v>
      </c>
    </row>
    <row r="118" ht="13.5" spans="3:16">
      <c r="C118" s="63" t="s">
        <v>1481</v>
      </c>
      <c r="E118" s="65" t="s">
        <v>466</v>
      </c>
      <c r="J118" s="88" t="s">
        <v>1481</v>
      </c>
      <c r="L118" s="65" t="s">
        <v>466</v>
      </c>
      <c r="N118" s="91" t="s">
        <v>466</v>
      </c>
      <c r="P118" s="92" t="s">
        <v>466</v>
      </c>
    </row>
    <row r="119" ht="13.5" spans="3:16">
      <c r="C119" s="63" t="s">
        <v>1485</v>
      </c>
      <c r="E119" s="65" t="s">
        <v>470</v>
      </c>
      <c r="J119" s="88" t="s">
        <v>1485</v>
      </c>
      <c r="L119" s="65" t="s">
        <v>470</v>
      </c>
      <c r="N119" s="91" t="s">
        <v>470</v>
      </c>
      <c r="P119" s="92" t="s">
        <v>470</v>
      </c>
    </row>
    <row r="120" ht="13.5" spans="3:16">
      <c r="C120" s="63" t="s">
        <v>1489</v>
      </c>
      <c r="E120" s="65" t="s">
        <v>474</v>
      </c>
      <c r="J120" s="88" t="s">
        <v>1489</v>
      </c>
      <c r="L120" s="65" t="s">
        <v>474</v>
      </c>
      <c r="N120" s="91" t="s">
        <v>474</v>
      </c>
      <c r="P120" s="92" t="s">
        <v>474</v>
      </c>
    </row>
    <row r="121" ht="13.5" spans="3:16">
      <c r="C121" s="63" t="s">
        <v>1492</v>
      </c>
      <c r="E121" s="65" t="s">
        <v>478</v>
      </c>
      <c r="J121" s="88" t="s">
        <v>1492</v>
      </c>
      <c r="L121" s="65" t="s">
        <v>478</v>
      </c>
      <c r="N121" s="91" t="s">
        <v>478</v>
      </c>
      <c r="P121" s="92" t="s">
        <v>478</v>
      </c>
    </row>
    <row r="122" ht="13.5" spans="3:16">
      <c r="C122" s="63" t="s">
        <v>1496</v>
      </c>
      <c r="E122" s="65" t="s">
        <v>482</v>
      </c>
      <c r="J122" s="88" t="s">
        <v>1496</v>
      </c>
      <c r="L122" s="65" t="s">
        <v>482</v>
      </c>
      <c r="N122" s="91" t="s">
        <v>482</v>
      </c>
      <c r="P122" s="92" t="s">
        <v>482</v>
      </c>
    </row>
    <row r="123" ht="13.5" spans="3:16">
      <c r="C123" s="63" t="s">
        <v>1499</v>
      </c>
      <c r="E123" s="65" t="s">
        <v>486</v>
      </c>
      <c r="J123" s="88" t="s">
        <v>1499</v>
      </c>
      <c r="L123" s="65" t="s">
        <v>486</v>
      </c>
      <c r="N123" s="91" t="s">
        <v>486</v>
      </c>
      <c r="P123" s="92" t="s">
        <v>486</v>
      </c>
    </row>
    <row r="124" ht="13.5" spans="3:16">
      <c r="C124" s="63" t="s">
        <v>1503</v>
      </c>
      <c r="E124" s="65" t="s">
        <v>490</v>
      </c>
      <c r="J124" s="88" t="s">
        <v>1503</v>
      </c>
      <c r="L124" s="65" t="s">
        <v>490</v>
      </c>
      <c r="N124" s="91" t="s">
        <v>490</v>
      </c>
      <c r="P124" s="92" t="s">
        <v>490</v>
      </c>
    </row>
    <row r="125" ht="13.5" spans="3:16">
      <c r="C125" s="63" t="s">
        <v>1507</v>
      </c>
      <c r="E125" s="65" t="s">
        <v>494</v>
      </c>
      <c r="J125" s="88" t="s">
        <v>1507</v>
      </c>
      <c r="L125" s="65" t="s">
        <v>494</v>
      </c>
      <c r="N125" s="91" t="s">
        <v>494</v>
      </c>
      <c r="P125" s="92" t="s">
        <v>494</v>
      </c>
    </row>
    <row r="126" ht="13.5" spans="3:16">
      <c r="C126" s="63" t="s">
        <v>1511</v>
      </c>
      <c r="E126" s="65" t="s">
        <v>498</v>
      </c>
      <c r="J126" s="88" t="s">
        <v>1511</v>
      </c>
      <c r="L126" s="65" t="s">
        <v>498</v>
      </c>
      <c r="N126" s="91" t="s">
        <v>498</v>
      </c>
      <c r="P126" s="92" t="s">
        <v>498</v>
      </c>
    </row>
    <row r="127" ht="13.5" spans="3:16">
      <c r="C127" s="63" t="s">
        <v>1515</v>
      </c>
      <c r="E127" s="65" t="s">
        <v>502</v>
      </c>
      <c r="J127" s="88" t="s">
        <v>1515</v>
      </c>
      <c r="L127" s="65" t="s">
        <v>502</v>
      </c>
      <c r="N127" s="91" t="s">
        <v>502</v>
      </c>
      <c r="P127" s="92" t="s">
        <v>502</v>
      </c>
    </row>
    <row r="128" ht="13.5" spans="3:16">
      <c r="C128" s="63" t="s">
        <v>1518</v>
      </c>
      <c r="E128" s="65" t="s">
        <v>506</v>
      </c>
      <c r="J128" s="88" t="s">
        <v>1518</v>
      </c>
      <c r="L128" s="65" t="s">
        <v>506</v>
      </c>
      <c r="N128" s="91" t="s">
        <v>506</v>
      </c>
      <c r="P128" s="92" t="s">
        <v>506</v>
      </c>
    </row>
    <row r="129" ht="13.5" spans="3:16">
      <c r="C129" s="63" t="s">
        <v>1522</v>
      </c>
      <c r="E129" s="65" t="s">
        <v>510</v>
      </c>
      <c r="J129" s="88" t="s">
        <v>1522</v>
      </c>
      <c r="L129" s="65" t="s">
        <v>510</v>
      </c>
      <c r="N129" s="91" t="s">
        <v>510</v>
      </c>
      <c r="P129" s="92" t="s">
        <v>510</v>
      </c>
    </row>
    <row r="130" ht="13.5" spans="3:16">
      <c r="C130" s="63" t="s">
        <v>1526</v>
      </c>
      <c r="E130" s="65" t="s">
        <v>514</v>
      </c>
      <c r="J130" s="88" t="s">
        <v>1526</v>
      </c>
      <c r="L130" s="65" t="s">
        <v>514</v>
      </c>
      <c r="N130" s="91" t="s">
        <v>514</v>
      </c>
      <c r="P130" s="92" t="s">
        <v>514</v>
      </c>
    </row>
    <row r="131" ht="13.5" spans="3:16">
      <c r="C131" s="63" t="s">
        <v>1530</v>
      </c>
      <c r="E131" s="65" t="s">
        <v>518</v>
      </c>
      <c r="J131" s="88" t="s">
        <v>1530</v>
      </c>
      <c r="L131" s="65" t="s">
        <v>518</v>
      </c>
      <c r="N131" s="91" t="s">
        <v>518</v>
      </c>
      <c r="P131" s="92" t="s">
        <v>518</v>
      </c>
    </row>
    <row r="132" ht="13.5" spans="3:16">
      <c r="C132" s="63" t="s">
        <v>1534</v>
      </c>
      <c r="E132" s="65" t="s">
        <v>522</v>
      </c>
      <c r="J132" s="88" t="s">
        <v>1534</v>
      </c>
      <c r="L132" s="65" t="s">
        <v>522</v>
      </c>
      <c r="N132" s="91" t="s">
        <v>522</v>
      </c>
      <c r="P132" s="92" t="s">
        <v>522</v>
      </c>
    </row>
    <row r="133" ht="13.5" spans="3:16">
      <c r="C133" s="63" t="s">
        <v>1538</v>
      </c>
      <c r="E133" s="65" t="s">
        <v>526</v>
      </c>
      <c r="J133" s="88" t="s">
        <v>1538</v>
      </c>
      <c r="L133" s="65" t="s">
        <v>526</v>
      </c>
      <c r="N133" s="91" t="s">
        <v>526</v>
      </c>
      <c r="P133" s="92" t="s">
        <v>526</v>
      </c>
    </row>
    <row r="134" ht="13.5" spans="3:16">
      <c r="C134" s="63" t="s">
        <v>1542</v>
      </c>
      <c r="E134" s="65" t="s">
        <v>530</v>
      </c>
      <c r="J134" s="88" t="s">
        <v>1542</v>
      </c>
      <c r="L134" s="65" t="s">
        <v>530</v>
      </c>
      <c r="N134" s="91" t="s">
        <v>530</v>
      </c>
      <c r="P134" s="92" t="s">
        <v>530</v>
      </c>
    </row>
    <row r="135" ht="13.5" spans="3:16">
      <c r="C135" s="63" t="s">
        <v>1546</v>
      </c>
      <c r="E135" s="65" t="s">
        <v>534</v>
      </c>
      <c r="J135" s="88" t="s">
        <v>1546</v>
      </c>
      <c r="L135" s="65" t="s">
        <v>534</v>
      </c>
      <c r="N135" s="91" t="s">
        <v>534</v>
      </c>
      <c r="P135" s="92" t="s">
        <v>534</v>
      </c>
    </row>
    <row r="136" ht="13.5" spans="3:16">
      <c r="C136" s="63" t="s">
        <v>1550</v>
      </c>
      <c r="E136" s="65" t="s">
        <v>538</v>
      </c>
      <c r="J136" s="88" t="s">
        <v>1550</v>
      </c>
      <c r="L136" s="65" t="s">
        <v>538</v>
      </c>
      <c r="N136" s="91" t="s">
        <v>538</v>
      </c>
      <c r="P136" s="92" t="s">
        <v>538</v>
      </c>
    </row>
    <row r="137" ht="13.5" spans="3:16">
      <c r="C137" s="63" t="s">
        <v>1554</v>
      </c>
      <c r="E137" s="65" t="s">
        <v>542</v>
      </c>
      <c r="J137" s="88" t="s">
        <v>1554</v>
      </c>
      <c r="L137" s="65" t="s">
        <v>542</v>
      </c>
      <c r="N137" s="91" t="s">
        <v>542</v>
      </c>
      <c r="P137" s="92" t="s">
        <v>542</v>
      </c>
    </row>
    <row r="138" ht="13.5" spans="3:16">
      <c r="C138" s="63" t="s">
        <v>1558</v>
      </c>
      <c r="E138" s="65" t="s">
        <v>546</v>
      </c>
      <c r="J138" s="88" t="s">
        <v>1558</v>
      </c>
      <c r="L138" s="65" t="s">
        <v>546</v>
      </c>
      <c r="N138" s="91" t="s">
        <v>546</v>
      </c>
      <c r="P138" s="92" t="s">
        <v>546</v>
      </c>
    </row>
    <row r="139" ht="13.5" spans="3:16">
      <c r="C139" s="63" t="s">
        <v>1562</v>
      </c>
      <c r="E139" s="65" t="s">
        <v>549</v>
      </c>
      <c r="J139" s="88" t="s">
        <v>1562</v>
      </c>
      <c r="L139" s="65" t="s">
        <v>549</v>
      </c>
      <c r="N139" s="91" t="s">
        <v>549</v>
      </c>
      <c r="P139" s="92" t="s">
        <v>549</v>
      </c>
    </row>
    <row r="140" ht="13.5" spans="3:16">
      <c r="C140" s="63" t="s">
        <v>1566</v>
      </c>
      <c r="E140" s="65" t="s">
        <v>553</v>
      </c>
      <c r="J140" s="88" t="s">
        <v>1566</v>
      </c>
      <c r="L140" s="65" t="s">
        <v>553</v>
      </c>
      <c r="N140" s="91" t="s">
        <v>553</v>
      </c>
      <c r="P140" s="92" t="s">
        <v>553</v>
      </c>
    </row>
    <row r="141" ht="13.5" spans="3:16">
      <c r="C141" s="63" t="s">
        <v>1570</v>
      </c>
      <c r="E141" s="65" t="s">
        <v>557</v>
      </c>
      <c r="J141" s="88" t="s">
        <v>1570</v>
      </c>
      <c r="L141" s="65" t="s">
        <v>557</v>
      </c>
      <c r="N141" s="91" t="s">
        <v>557</v>
      </c>
      <c r="P141" s="92" t="s">
        <v>557</v>
      </c>
    </row>
    <row r="142" ht="13.5" spans="3:16">
      <c r="C142" s="63" t="s">
        <v>1574</v>
      </c>
      <c r="E142" s="65" t="s">
        <v>561</v>
      </c>
      <c r="J142" s="88" t="s">
        <v>1574</v>
      </c>
      <c r="L142" s="65" t="s">
        <v>561</v>
      </c>
      <c r="N142" s="91" t="s">
        <v>561</v>
      </c>
      <c r="P142" s="92" t="s">
        <v>561</v>
      </c>
    </row>
    <row r="143" ht="13.5" spans="3:16">
      <c r="C143" s="63" t="s">
        <v>1578</v>
      </c>
      <c r="E143" s="65" t="s">
        <v>565</v>
      </c>
      <c r="J143" s="88" t="s">
        <v>1578</v>
      </c>
      <c r="L143" s="65" t="s">
        <v>565</v>
      </c>
      <c r="N143" s="91" t="s">
        <v>565</v>
      </c>
      <c r="P143" s="92" t="s">
        <v>565</v>
      </c>
    </row>
    <row r="144" ht="13.5" spans="3:16">
      <c r="C144" s="63" t="s">
        <v>1582</v>
      </c>
      <c r="E144" s="65" t="s">
        <v>569</v>
      </c>
      <c r="J144" s="88" t="s">
        <v>1582</v>
      </c>
      <c r="L144" s="65" t="s">
        <v>569</v>
      </c>
      <c r="N144" s="91" t="s">
        <v>569</v>
      </c>
      <c r="P144" s="92" t="s">
        <v>569</v>
      </c>
    </row>
    <row r="145" ht="13.5" spans="3:16">
      <c r="C145" s="63" t="s">
        <v>1586</v>
      </c>
      <c r="E145" s="65" t="s">
        <v>573</v>
      </c>
      <c r="J145" s="88" t="s">
        <v>1586</v>
      </c>
      <c r="L145" s="65" t="s">
        <v>573</v>
      </c>
      <c r="N145" s="91" t="s">
        <v>573</v>
      </c>
      <c r="P145" s="92" t="s">
        <v>573</v>
      </c>
    </row>
    <row r="146" ht="13.5" spans="3:16">
      <c r="C146" s="63" t="s">
        <v>1590</v>
      </c>
      <c r="E146" s="65" t="s">
        <v>577</v>
      </c>
      <c r="J146" s="88" t="s">
        <v>1590</v>
      </c>
      <c r="L146" s="65" t="s">
        <v>577</v>
      </c>
      <c r="N146" s="91" t="s">
        <v>577</v>
      </c>
      <c r="P146" s="92" t="s">
        <v>577</v>
      </c>
    </row>
    <row r="147" ht="13.5" spans="3:16">
      <c r="C147" s="63" t="s">
        <v>1594</v>
      </c>
      <c r="E147" s="65" t="s">
        <v>580</v>
      </c>
      <c r="J147" s="88" t="s">
        <v>1594</v>
      </c>
      <c r="L147" s="65" t="s">
        <v>580</v>
      </c>
      <c r="N147" s="91" t="s">
        <v>580</v>
      </c>
      <c r="P147" s="92" t="s">
        <v>580</v>
      </c>
    </row>
    <row r="148" ht="13.5" spans="3:16">
      <c r="C148" s="63" t="s">
        <v>1598</v>
      </c>
      <c r="E148" s="65" t="s">
        <v>584</v>
      </c>
      <c r="J148" s="88" t="s">
        <v>1598</v>
      </c>
      <c r="L148" s="65" t="s">
        <v>584</v>
      </c>
      <c r="N148" s="91" t="s">
        <v>584</v>
      </c>
      <c r="P148" s="92" t="s">
        <v>584</v>
      </c>
    </row>
    <row r="149" ht="13.5" spans="3:16">
      <c r="C149" s="63" t="s">
        <v>1602</v>
      </c>
      <c r="E149" s="65" t="s">
        <v>588</v>
      </c>
      <c r="J149" s="88" t="s">
        <v>1602</v>
      </c>
      <c r="L149" s="65" t="s">
        <v>588</v>
      </c>
      <c r="N149" s="91" t="s">
        <v>588</v>
      </c>
      <c r="P149" s="92" t="s">
        <v>588</v>
      </c>
    </row>
    <row r="150" ht="13.5" spans="3:16">
      <c r="C150" s="63" t="s">
        <v>1606</v>
      </c>
      <c r="E150" s="65" t="s">
        <v>592</v>
      </c>
      <c r="J150" s="88" t="s">
        <v>1606</v>
      </c>
      <c r="L150" s="65" t="s">
        <v>592</v>
      </c>
      <c r="N150" s="91" t="s">
        <v>592</v>
      </c>
      <c r="P150" s="92" t="s">
        <v>592</v>
      </c>
    </row>
    <row r="151" ht="13.5" spans="3:16">
      <c r="C151" s="114" t="s">
        <v>1610</v>
      </c>
      <c r="E151" s="65" t="s">
        <v>596</v>
      </c>
      <c r="J151" s="119" t="s">
        <v>1610</v>
      </c>
      <c r="L151" s="65" t="s">
        <v>596</v>
      </c>
      <c r="N151" s="91" t="s">
        <v>596</v>
      </c>
      <c r="P151" s="92" t="s">
        <v>596</v>
      </c>
    </row>
    <row r="152" ht="13.5" spans="3:16">
      <c r="C152" s="114" t="s">
        <v>1614</v>
      </c>
      <c r="E152" s="65" t="s">
        <v>600</v>
      </c>
      <c r="J152" s="119" t="s">
        <v>1614</v>
      </c>
      <c r="L152" s="65" t="s">
        <v>600</v>
      </c>
      <c r="N152" s="91" t="s">
        <v>600</v>
      </c>
      <c r="P152" s="92" t="s">
        <v>600</v>
      </c>
    </row>
    <row r="153" ht="13.5" spans="3:16">
      <c r="C153" s="114" t="s">
        <v>1618</v>
      </c>
      <c r="E153" s="65" t="s">
        <v>604</v>
      </c>
      <c r="J153" s="119" t="s">
        <v>1618</v>
      </c>
      <c r="L153" s="65" t="s">
        <v>604</v>
      </c>
      <c r="N153" s="91" t="s">
        <v>604</v>
      </c>
      <c r="P153" s="92" t="s">
        <v>604</v>
      </c>
    </row>
    <row r="154" ht="13.5" spans="3:16">
      <c r="C154" s="114" t="s">
        <v>1621</v>
      </c>
      <c r="E154" s="65" t="s">
        <v>608</v>
      </c>
      <c r="J154" s="119" t="s">
        <v>1621</v>
      </c>
      <c r="L154" s="65" t="s">
        <v>608</v>
      </c>
      <c r="N154" s="91" t="s">
        <v>608</v>
      </c>
      <c r="P154" s="92" t="s">
        <v>608</v>
      </c>
    </row>
    <row r="155" ht="13.5" spans="3:16">
      <c r="C155" s="114" t="s">
        <v>1625</v>
      </c>
      <c r="E155" s="65" t="s">
        <v>612</v>
      </c>
      <c r="J155" s="119" t="s">
        <v>1625</v>
      </c>
      <c r="L155" s="65" t="s">
        <v>612</v>
      </c>
      <c r="N155" s="91" t="s">
        <v>612</v>
      </c>
      <c r="P155" s="92" t="s">
        <v>612</v>
      </c>
    </row>
    <row r="156" ht="13.5" spans="3:16">
      <c r="C156" s="114" t="s">
        <v>1629</v>
      </c>
      <c r="E156" s="115" t="s">
        <v>616</v>
      </c>
      <c r="J156" s="119" t="s">
        <v>1629</v>
      </c>
      <c r="L156" s="120" t="s">
        <v>616</v>
      </c>
      <c r="N156" s="121" t="s">
        <v>616</v>
      </c>
      <c r="P156" s="122" t="s">
        <v>616</v>
      </c>
    </row>
    <row r="157" ht="13.5" spans="3:16">
      <c r="C157" s="114" t="s">
        <v>1633</v>
      </c>
      <c r="E157" s="115" t="s">
        <v>620</v>
      </c>
      <c r="J157" s="119" t="s">
        <v>1633</v>
      </c>
      <c r="L157" s="120" t="s">
        <v>620</v>
      </c>
      <c r="N157" s="121" t="s">
        <v>620</v>
      </c>
      <c r="P157" s="122" t="s">
        <v>620</v>
      </c>
    </row>
    <row r="158" ht="13.5" spans="3:16">
      <c r="C158" s="114" t="s">
        <v>1637</v>
      </c>
      <c r="E158" s="115" t="s">
        <v>623</v>
      </c>
      <c r="J158" s="119" t="s">
        <v>1637</v>
      </c>
      <c r="L158" s="120" t="s">
        <v>623</v>
      </c>
      <c r="N158" s="121" t="s">
        <v>623</v>
      </c>
      <c r="P158" s="122" t="s">
        <v>623</v>
      </c>
    </row>
    <row r="159" ht="13.5" spans="3:16">
      <c r="C159" s="114" t="s">
        <v>1640</v>
      </c>
      <c r="E159" s="115" t="s">
        <v>627</v>
      </c>
      <c r="J159" s="119" t="s">
        <v>1640</v>
      </c>
      <c r="L159" s="120" t="s">
        <v>627</v>
      </c>
      <c r="N159" s="121" t="s">
        <v>627</v>
      </c>
      <c r="P159" s="122" t="s">
        <v>627</v>
      </c>
    </row>
    <row r="160" ht="13.5" spans="3:16">
      <c r="C160" s="106" t="s">
        <v>1644</v>
      </c>
      <c r="E160" s="115" t="s">
        <v>631</v>
      </c>
      <c r="J160" s="110" t="s">
        <v>1644</v>
      </c>
      <c r="L160" s="120" t="s">
        <v>631</v>
      </c>
      <c r="N160" s="121" t="s">
        <v>631</v>
      </c>
      <c r="P160" s="122" t="s">
        <v>631</v>
      </c>
    </row>
    <row r="161" ht="13.5" spans="3:16">
      <c r="C161" s="114" t="s">
        <v>1648</v>
      </c>
      <c r="E161" s="115" t="s">
        <v>635</v>
      </c>
      <c r="J161" s="119" t="s">
        <v>1648</v>
      </c>
      <c r="L161" s="120" t="s">
        <v>635</v>
      </c>
      <c r="N161" s="121" t="s">
        <v>635</v>
      </c>
      <c r="P161" s="122" t="s">
        <v>635</v>
      </c>
    </row>
    <row r="162" ht="13.5" spans="3:16">
      <c r="C162" s="114" t="s">
        <v>1652</v>
      </c>
      <c r="E162" s="115" t="s">
        <v>639</v>
      </c>
      <c r="J162" s="119" t="s">
        <v>1652</v>
      </c>
      <c r="L162" s="120" t="s">
        <v>639</v>
      </c>
      <c r="N162" s="121" t="s">
        <v>639</v>
      </c>
      <c r="P162" s="122" t="s">
        <v>639</v>
      </c>
    </row>
    <row r="163" ht="13.5" spans="3:16">
      <c r="C163" s="114" t="s">
        <v>1656</v>
      </c>
      <c r="E163" s="115" t="s">
        <v>643</v>
      </c>
      <c r="J163" s="119" t="s">
        <v>1656</v>
      </c>
      <c r="L163" s="120" t="s">
        <v>643</v>
      </c>
      <c r="N163" s="121" t="s">
        <v>643</v>
      </c>
      <c r="P163" s="122" t="s">
        <v>643</v>
      </c>
    </row>
    <row r="164" ht="13.5" spans="3:16">
      <c r="C164" s="72" t="s">
        <v>1660</v>
      </c>
      <c r="E164" s="115" t="s">
        <v>647</v>
      </c>
      <c r="J164" s="102" t="s">
        <v>1660</v>
      </c>
      <c r="L164" s="120" t="s">
        <v>647</v>
      </c>
      <c r="N164" s="121" t="s">
        <v>647</v>
      </c>
      <c r="P164" s="122" t="s">
        <v>647</v>
      </c>
    </row>
    <row r="165" ht="13.5" spans="3:16">
      <c r="C165" s="114" t="s">
        <v>1664</v>
      </c>
      <c r="E165" s="115" t="s">
        <v>651</v>
      </c>
      <c r="J165" s="119" t="s">
        <v>1664</v>
      </c>
      <c r="L165" s="120" t="s">
        <v>651</v>
      </c>
      <c r="N165" s="121" t="s">
        <v>651</v>
      </c>
      <c r="P165" s="122" t="s">
        <v>651</v>
      </c>
    </row>
    <row r="166" ht="13.5" spans="3:16">
      <c r="C166" s="114" t="s">
        <v>1668</v>
      </c>
      <c r="E166" s="115" t="s">
        <v>655</v>
      </c>
      <c r="J166" s="119" t="s">
        <v>1668</v>
      </c>
      <c r="L166" s="120" t="s">
        <v>655</v>
      </c>
      <c r="N166" s="121" t="s">
        <v>655</v>
      </c>
      <c r="P166" s="122" t="s">
        <v>655</v>
      </c>
    </row>
    <row r="167" ht="13.5" spans="3:16">
      <c r="C167" s="114" t="s">
        <v>1672</v>
      </c>
      <c r="E167" s="115" t="s">
        <v>659</v>
      </c>
      <c r="J167" s="119" t="s">
        <v>1672</v>
      </c>
      <c r="L167" s="120" t="s">
        <v>659</v>
      </c>
      <c r="N167" s="121" t="s">
        <v>659</v>
      </c>
      <c r="P167" s="122" t="s">
        <v>659</v>
      </c>
    </row>
    <row r="168" ht="13.5" spans="3:16">
      <c r="C168" s="114" t="s">
        <v>1676</v>
      </c>
      <c r="E168" s="115" t="s">
        <v>663</v>
      </c>
      <c r="J168" s="119" t="s">
        <v>1676</v>
      </c>
      <c r="L168" s="120" t="s">
        <v>663</v>
      </c>
      <c r="N168" s="121" t="s">
        <v>663</v>
      </c>
      <c r="P168" s="122" t="s">
        <v>663</v>
      </c>
    </row>
    <row r="169" ht="13.5" spans="3:16">
      <c r="C169" s="114" t="s">
        <v>1680</v>
      </c>
      <c r="E169" s="115" t="s">
        <v>668</v>
      </c>
      <c r="J169" s="119" t="s">
        <v>1680</v>
      </c>
      <c r="L169" s="120" t="s">
        <v>668</v>
      </c>
      <c r="N169" s="121" t="s">
        <v>668</v>
      </c>
      <c r="P169" s="122" t="s">
        <v>668</v>
      </c>
    </row>
    <row r="170" ht="13.5" spans="3:16">
      <c r="C170" s="114" t="s">
        <v>1684</v>
      </c>
      <c r="E170" s="115" t="s">
        <v>672</v>
      </c>
      <c r="J170" s="119" t="s">
        <v>1684</v>
      </c>
      <c r="L170" s="120" t="s">
        <v>672</v>
      </c>
      <c r="N170" s="121" t="s">
        <v>672</v>
      </c>
      <c r="P170" s="122" t="s">
        <v>672</v>
      </c>
    </row>
    <row r="171" ht="13.5" spans="3:16">
      <c r="C171" s="114" t="s">
        <v>1688</v>
      </c>
      <c r="E171" s="115" t="s">
        <v>676</v>
      </c>
      <c r="J171" s="119" t="s">
        <v>1688</v>
      </c>
      <c r="L171" s="120" t="s">
        <v>676</v>
      </c>
      <c r="N171" s="121" t="s">
        <v>676</v>
      </c>
      <c r="P171" s="122" t="s">
        <v>676</v>
      </c>
    </row>
    <row r="172" ht="13.5" spans="3:16">
      <c r="C172" s="114" t="s">
        <v>1692</v>
      </c>
      <c r="E172" s="115" t="s">
        <v>680</v>
      </c>
      <c r="J172" s="119" t="s">
        <v>1692</v>
      </c>
      <c r="L172" s="120" t="s">
        <v>680</v>
      </c>
      <c r="N172" s="121" t="s">
        <v>680</v>
      </c>
      <c r="P172" s="122" t="s">
        <v>680</v>
      </c>
    </row>
    <row r="173" ht="13.5" spans="3:16">
      <c r="C173" s="114" t="s">
        <v>1696</v>
      </c>
      <c r="E173" s="115" t="s">
        <v>684</v>
      </c>
      <c r="J173" s="119" t="s">
        <v>1696</v>
      </c>
      <c r="L173" s="120" t="s">
        <v>684</v>
      </c>
      <c r="N173" s="121" t="s">
        <v>684</v>
      </c>
      <c r="P173" s="122" t="s">
        <v>684</v>
      </c>
    </row>
    <row r="174" ht="13.5" spans="3:16">
      <c r="C174" s="114" t="s">
        <v>1700</v>
      </c>
      <c r="E174" s="115" t="s">
        <v>688</v>
      </c>
      <c r="J174" s="119" t="s">
        <v>1700</v>
      </c>
      <c r="L174" s="120" t="s">
        <v>688</v>
      </c>
      <c r="N174" s="121" t="s">
        <v>688</v>
      </c>
      <c r="P174" s="122" t="s">
        <v>688</v>
      </c>
    </row>
    <row r="175" ht="13.5" spans="3:16">
      <c r="C175" s="114" t="s">
        <v>1704</v>
      </c>
      <c r="E175" s="115" t="s">
        <v>692</v>
      </c>
      <c r="J175" s="119" t="s">
        <v>1704</v>
      </c>
      <c r="L175" s="120" t="s">
        <v>692</v>
      </c>
      <c r="N175" s="121" t="s">
        <v>692</v>
      </c>
      <c r="P175" s="122" t="s">
        <v>692</v>
      </c>
    </row>
    <row r="176" ht="13.5" spans="3:16">
      <c r="C176" s="114" t="s">
        <v>1708</v>
      </c>
      <c r="E176" s="115" t="s">
        <v>696</v>
      </c>
      <c r="J176" s="119" t="s">
        <v>1708</v>
      </c>
      <c r="L176" s="120" t="s">
        <v>696</v>
      </c>
      <c r="N176" s="121" t="s">
        <v>696</v>
      </c>
      <c r="P176" s="122" t="s">
        <v>696</v>
      </c>
    </row>
    <row r="177" ht="13.5" spans="3:16">
      <c r="C177" s="116" t="s">
        <v>1712</v>
      </c>
      <c r="E177" s="115" t="s">
        <v>700</v>
      </c>
      <c r="J177" s="123" t="s">
        <v>1712</v>
      </c>
      <c r="L177" s="120" t="s">
        <v>700</v>
      </c>
      <c r="N177" s="121" t="s">
        <v>700</v>
      </c>
      <c r="P177" s="122" t="s">
        <v>700</v>
      </c>
    </row>
    <row r="178" ht="13.5" spans="3:16">
      <c r="C178" s="116" t="s">
        <v>1716</v>
      </c>
      <c r="E178" s="115" t="s">
        <v>704</v>
      </c>
      <c r="J178" s="123" t="s">
        <v>1716</v>
      </c>
      <c r="L178" s="120" t="s">
        <v>704</v>
      </c>
      <c r="N178" s="121" t="s">
        <v>704</v>
      </c>
      <c r="P178" s="122" t="s">
        <v>704</v>
      </c>
    </row>
    <row r="179" ht="13.5" spans="3:16">
      <c r="C179" s="116" t="s">
        <v>1720</v>
      </c>
      <c r="E179" s="115" t="s">
        <v>708</v>
      </c>
      <c r="J179" s="123" t="s">
        <v>1720</v>
      </c>
      <c r="L179" s="120" t="s">
        <v>708</v>
      </c>
      <c r="N179" s="121" t="s">
        <v>708</v>
      </c>
      <c r="P179" s="122" t="s">
        <v>708</v>
      </c>
    </row>
    <row r="180" ht="13.5" spans="3:16">
      <c r="C180" s="116" t="s">
        <v>1724</v>
      </c>
      <c r="E180" s="115" t="s">
        <v>712</v>
      </c>
      <c r="J180" s="123" t="s">
        <v>1724</v>
      </c>
      <c r="L180" s="120" t="s">
        <v>712</v>
      </c>
      <c r="N180" s="121" t="s">
        <v>712</v>
      </c>
      <c r="P180" s="122" t="s">
        <v>712</v>
      </c>
    </row>
    <row r="181" ht="13.5" spans="3:16">
      <c r="C181" s="116" t="s">
        <v>1728</v>
      </c>
      <c r="E181" s="115" t="s">
        <v>716</v>
      </c>
      <c r="J181" s="123" t="s">
        <v>1728</v>
      </c>
      <c r="L181" s="120" t="s">
        <v>716</v>
      </c>
      <c r="N181" s="121" t="s">
        <v>716</v>
      </c>
      <c r="P181" s="122" t="s">
        <v>716</v>
      </c>
    </row>
    <row r="182" ht="13.5" spans="3:16">
      <c r="C182" s="116" t="s">
        <v>1732</v>
      </c>
      <c r="E182" s="115" t="s">
        <v>720</v>
      </c>
      <c r="J182" s="123" t="s">
        <v>1732</v>
      </c>
      <c r="L182" s="120" t="s">
        <v>720</v>
      </c>
      <c r="N182" s="121" t="s">
        <v>720</v>
      </c>
      <c r="P182" s="122" t="s">
        <v>720</v>
      </c>
    </row>
    <row r="183" ht="13.5" spans="3:16">
      <c r="C183" s="116" t="s">
        <v>1736</v>
      </c>
      <c r="E183" s="115" t="s">
        <v>724</v>
      </c>
      <c r="J183" s="123" t="s">
        <v>1736</v>
      </c>
      <c r="L183" s="120" t="s">
        <v>724</v>
      </c>
      <c r="N183" s="121" t="s">
        <v>724</v>
      </c>
      <c r="P183" s="122" t="s">
        <v>724</v>
      </c>
    </row>
    <row r="184" ht="13.5" spans="3:16">
      <c r="C184" s="117" t="s">
        <v>1740</v>
      </c>
      <c r="E184" s="115" t="s">
        <v>728</v>
      </c>
      <c r="J184" s="124" t="s">
        <v>1740</v>
      </c>
      <c r="L184" s="120" t="s">
        <v>728</v>
      </c>
      <c r="N184" s="121" t="s">
        <v>728</v>
      </c>
      <c r="P184" s="122" t="s">
        <v>728</v>
      </c>
    </row>
    <row r="185" ht="13.5" spans="3:16">
      <c r="C185" s="116" t="s">
        <v>1744</v>
      </c>
      <c r="E185" s="115" t="s">
        <v>732</v>
      </c>
      <c r="J185" s="123" t="s">
        <v>1744</v>
      </c>
      <c r="L185" s="120" t="s">
        <v>732</v>
      </c>
      <c r="N185" s="121" t="s">
        <v>732</v>
      </c>
      <c r="P185" s="122" t="s">
        <v>732</v>
      </c>
    </row>
    <row r="186" ht="13.5" spans="3:16">
      <c r="C186" s="117" t="s">
        <v>1748</v>
      </c>
      <c r="E186" s="115" t="s">
        <v>736</v>
      </c>
      <c r="J186" s="124" t="s">
        <v>1748</v>
      </c>
      <c r="L186" s="120" t="s">
        <v>736</v>
      </c>
      <c r="N186" s="121" t="s">
        <v>736</v>
      </c>
      <c r="P186" s="122" t="s">
        <v>736</v>
      </c>
    </row>
    <row r="187" ht="13.5" spans="3:16">
      <c r="C187" s="116" t="s">
        <v>1752</v>
      </c>
      <c r="E187" s="115" t="s">
        <v>740</v>
      </c>
      <c r="J187" s="123" t="s">
        <v>1752</v>
      </c>
      <c r="L187" s="120" t="s">
        <v>740</v>
      </c>
      <c r="N187" s="121" t="s">
        <v>740</v>
      </c>
      <c r="P187" s="122" t="s">
        <v>740</v>
      </c>
    </row>
    <row r="188" ht="13.5" spans="3:16">
      <c r="C188" s="118" t="s">
        <v>1756</v>
      </c>
      <c r="E188" s="115" t="s">
        <v>744</v>
      </c>
      <c r="J188" s="125" t="s">
        <v>1756</v>
      </c>
      <c r="L188" s="120" t="s">
        <v>744</v>
      </c>
      <c r="N188" s="121" t="s">
        <v>744</v>
      </c>
      <c r="P188" s="122" t="s">
        <v>744</v>
      </c>
    </row>
    <row r="189" ht="13.5" spans="3:16">
      <c r="C189" s="118" t="s">
        <v>1760</v>
      </c>
      <c r="E189" s="115" t="s">
        <v>748</v>
      </c>
      <c r="J189" s="125" t="s">
        <v>1760</v>
      </c>
      <c r="L189" s="120" t="s">
        <v>748</v>
      </c>
      <c r="N189" s="121" t="s">
        <v>748</v>
      </c>
      <c r="P189" s="122" t="s">
        <v>748</v>
      </c>
    </row>
    <row r="190" ht="13.5" spans="3:16">
      <c r="C190" s="116" t="s">
        <v>1764</v>
      </c>
      <c r="E190" s="115" t="s">
        <v>752</v>
      </c>
      <c r="J190" s="123" t="s">
        <v>1764</v>
      </c>
      <c r="L190" s="120" t="s">
        <v>752</v>
      </c>
      <c r="N190" s="121" t="s">
        <v>752</v>
      </c>
      <c r="P190" s="122" t="s">
        <v>752</v>
      </c>
    </row>
    <row r="191" ht="13.5" spans="3:16">
      <c r="C191" s="117" t="s">
        <v>1767</v>
      </c>
      <c r="E191" s="115" t="s">
        <v>756</v>
      </c>
      <c r="J191" s="124" t="s">
        <v>1767</v>
      </c>
      <c r="L191" s="120" t="s">
        <v>756</v>
      </c>
      <c r="N191" s="121" t="s">
        <v>756</v>
      </c>
      <c r="P191" s="122" t="s">
        <v>756</v>
      </c>
    </row>
    <row r="192" ht="13.5" spans="3:16">
      <c r="C192" s="116" t="s">
        <v>1771</v>
      </c>
      <c r="E192" s="115" t="s">
        <v>760</v>
      </c>
      <c r="J192" s="123" t="s">
        <v>1771</v>
      </c>
      <c r="L192" s="120" t="s">
        <v>760</v>
      </c>
      <c r="N192" s="121" t="s">
        <v>760</v>
      </c>
      <c r="P192" s="122" t="s">
        <v>760</v>
      </c>
    </row>
    <row r="193" ht="13.5" spans="3:16">
      <c r="C193" s="118" t="s">
        <v>1775</v>
      </c>
      <c r="E193" s="115" t="s">
        <v>764</v>
      </c>
      <c r="J193" s="125" t="s">
        <v>1775</v>
      </c>
      <c r="L193" s="120" t="s">
        <v>764</v>
      </c>
      <c r="N193" s="121" t="s">
        <v>764</v>
      </c>
      <c r="P193" s="122" t="s">
        <v>764</v>
      </c>
    </row>
    <row r="194" ht="13.5" spans="3:16">
      <c r="C194" s="118" t="s">
        <v>1779</v>
      </c>
      <c r="E194" s="115" t="s">
        <v>768</v>
      </c>
      <c r="J194" s="125" t="s">
        <v>1779</v>
      </c>
      <c r="L194" s="120" t="s">
        <v>768</v>
      </c>
      <c r="N194" s="121" t="s">
        <v>768</v>
      </c>
      <c r="P194" s="122" t="s">
        <v>768</v>
      </c>
    </row>
    <row r="195" ht="13.5" spans="3:16">
      <c r="C195" s="118" t="s">
        <v>1783</v>
      </c>
      <c r="E195" s="115" t="s">
        <v>772</v>
      </c>
      <c r="J195" s="125" t="s">
        <v>1783</v>
      </c>
      <c r="L195" s="120" t="s">
        <v>772</v>
      </c>
      <c r="N195" s="121" t="s">
        <v>772</v>
      </c>
      <c r="P195" s="122" t="s">
        <v>772</v>
      </c>
    </row>
    <row r="196" ht="13.5" spans="3:16">
      <c r="C196" s="117" t="s">
        <v>1787</v>
      </c>
      <c r="E196" s="115" t="s">
        <v>776</v>
      </c>
      <c r="J196" s="124" t="s">
        <v>1787</v>
      </c>
      <c r="L196" s="120" t="s">
        <v>776</v>
      </c>
      <c r="N196" s="121" t="s">
        <v>776</v>
      </c>
      <c r="P196" s="122" t="s">
        <v>776</v>
      </c>
    </row>
    <row r="197" ht="13.5" spans="3:16">
      <c r="C197" s="117" t="s">
        <v>1791</v>
      </c>
      <c r="E197" s="115" t="s">
        <v>780</v>
      </c>
      <c r="J197" s="124" t="s">
        <v>1791</v>
      </c>
      <c r="L197" s="120" t="s">
        <v>780</v>
      </c>
      <c r="N197" s="121" t="s">
        <v>780</v>
      </c>
      <c r="P197" s="122" t="s">
        <v>780</v>
      </c>
    </row>
    <row r="198" ht="13.5" spans="3:16">
      <c r="C198" s="118" t="s">
        <v>1795</v>
      </c>
      <c r="E198" s="115" t="s">
        <v>784</v>
      </c>
      <c r="J198" s="125" t="s">
        <v>1795</v>
      </c>
      <c r="L198" s="120" t="s">
        <v>784</v>
      </c>
      <c r="N198" s="121" t="s">
        <v>784</v>
      </c>
      <c r="P198" s="122" t="s">
        <v>784</v>
      </c>
    </row>
    <row r="199" ht="13.5" spans="3:16">
      <c r="C199" s="118" t="s">
        <v>1799</v>
      </c>
      <c r="E199" s="115" t="s">
        <v>788</v>
      </c>
      <c r="J199" s="125" t="s">
        <v>1799</v>
      </c>
      <c r="L199" s="120" t="s">
        <v>788</v>
      </c>
      <c r="N199" s="121" t="s">
        <v>788</v>
      </c>
      <c r="P199" s="122" t="s">
        <v>788</v>
      </c>
    </row>
    <row r="200" ht="13.5" spans="3:16">
      <c r="C200" s="116" t="s">
        <v>1803</v>
      </c>
      <c r="E200" s="115" t="s">
        <v>792</v>
      </c>
      <c r="J200" s="123" t="s">
        <v>1803</v>
      </c>
      <c r="L200" s="120" t="s">
        <v>792</v>
      </c>
      <c r="N200" s="121" t="s">
        <v>792</v>
      </c>
      <c r="P200" s="122" t="s">
        <v>792</v>
      </c>
    </row>
    <row r="201" ht="13.5" spans="3:16">
      <c r="C201" s="116" t="s">
        <v>1807</v>
      </c>
      <c r="E201" s="115" t="s">
        <v>796</v>
      </c>
      <c r="J201" s="123" t="s">
        <v>1807</v>
      </c>
      <c r="L201" s="120" t="s">
        <v>796</v>
      </c>
      <c r="N201" s="121" t="s">
        <v>796</v>
      </c>
      <c r="P201" s="122" t="s">
        <v>796</v>
      </c>
    </row>
    <row r="202" ht="13.5" spans="3:16">
      <c r="C202" s="118" t="s">
        <v>1811</v>
      </c>
      <c r="E202" s="115" t="s">
        <v>800</v>
      </c>
      <c r="J202" s="125" t="s">
        <v>1811</v>
      </c>
      <c r="L202" s="120" t="s">
        <v>800</v>
      </c>
      <c r="N202" s="121" t="s">
        <v>800</v>
      </c>
      <c r="P202" s="122" t="s">
        <v>800</v>
      </c>
    </row>
    <row r="203" ht="13.5" spans="3:16">
      <c r="C203" s="118" t="s">
        <v>1815</v>
      </c>
      <c r="E203" s="115" t="s">
        <v>804</v>
      </c>
      <c r="J203" s="125" t="s">
        <v>1815</v>
      </c>
      <c r="L203" s="120" t="s">
        <v>804</v>
      </c>
      <c r="N203" s="121" t="s">
        <v>804</v>
      </c>
      <c r="P203" s="122" t="s">
        <v>804</v>
      </c>
    </row>
    <row r="204" ht="13.5" spans="3:16">
      <c r="C204" s="116" t="s">
        <v>1819</v>
      </c>
      <c r="E204" s="115" t="s">
        <v>808</v>
      </c>
      <c r="J204" s="123" t="s">
        <v>1819</v>
      </c>
      <c r="L204" s="120" t="s">
        <v>808</v>
      </c>
      <c r="N204" s="121" t="s">
        <v>808</v>
      </c>
      <c r="P204" s="122" t="s">
        <v>808</v>
      </c>
    </row>
    <row r="205" ht="13.5" spans="3:16">
      <c r="C205" s="118" t="s">
        <v>1823</v>
      </c>
      <c r="E205" s="115" t="s">
        <v>812</v>
      </c>
      <c r="J205" s="125" t="s">
        <v>1823</v>
      </c>
      <c r="L205" s="120" t="s">
        <v>812</v>
      </c>
      <c r="N205" s="121" t="s">
        <v>812</v>
      </c>
      <c r="P205" s="122" t="s">
        <v>812</v>
      </c>
    </row>
    <row r="206" ht="13.5" spans="3:16">
      <c r="C206" s="126" t="s">
        <v>17</v>
      </c>
      <c r="E206" s="115" t="s">
        <v>816</v>
      </c>
      <c r="J206" s="127" t="s">
        <v>17</v>
      </c>
      <c r="L206" s="120" t="s">
        <v>816</v>
      </c>
      <c r="N206" s="121" t="s">
        <v>816</v>
      </c>
      <c r="P206" s="122" t="s">
        <v>816</v>
      </c>
    </row>
    <row r="207" ht="13.5" spans="3:16">
      <c r="C207" s="126" t="s">
        <v>25</v>
      </c>
      <c r="E207" s="115" t="s">
        <v>820</v>
      </c>
      <c r="J207" s="127" t="s">
        <v>25</v>
      </c>
      <c r="L207" s="120" t="s">
        <v>820</v>
      </c>
      <c r="N207" s="121" t="s">
        <v>820</v>
      </c>
      <c r="P207" s="122" t="s">
        <v>820</v>
      </c>
    </row>
    <row r="208" ht="13.5" spans="3:16">
      <c r="C208" s="65" t="s">
        <v>29</v>
      </c>
      <c r="E208" s="115" t="s">
        <v>824</v>
      </c>
      <c r="J208" s="92" t="s">
        <v>29</v>
      </c>
      <c r="L208" s="120" t="s">
        <v>824</v>
      </c>
      <c r="N208" s="121" t="s">
        <v>824</v>
      </c>
      <c r="P208" s="122" t="s">
        <v>824</v>
      </c>
    </row>
    <row r="209" ht="13.5" spans="3:16">
      <c r="C209" s="65" t="s">
        <v>33</v>
      </c>
      <c r="E209" s="115" t="s">
        <v>828</v>
      </c>
      <c r="J209" s="92" t="s">
        <v>33</v>
      </c>
      <c r="L209" s="120" t="s">
        <v>828</v>
      </c>
      <c r="N209" s="121" t="s">
        <v>828</v>
      </c>
      <c r="P209" s="122" t="s">
        <v>828</v>
      </c>
    </row>
    <row r="210" ht="13.5" spans="3:16">
      <c r="C210" s="65" t="s">
        <v>37</v>
      </c>
      <c r="E210" s="115" t="s">
        <v>832</v>
      </c>
      <c r="J210" s="92" t="s">
        <v>37</v>
      </c>
      <c r="L210" s="120" t="s">
        <v>832</v>
      </c>
      <c r="N210" s="121" t="s">
        <v>832</v>
      </c>
      <c r="P210" s="122" t="s">
        <v>832</v>
      </c>
    </row>
    <row r="211" ht="13.5" spans="3:16">
      <c r="C211" s="65" t="s">
        <v>41</v>
      </c>
      <c r="E211" s="115" t="s">
        <v>836</v>
      </c>
      <c r="J211" s="92" t="s">
        <v>41</v>
      </c>
      <c r="L211" s="120" t="s">
        <v>836</v>
      </c>
      <c r="N211" s="121" t="s">
        <v>836</v>
      </c>
      <c r="P211" s="122" t="s">
        <v>836</v>
      </c>
    </row>
    <row r="212" ht="13.5" spans="3:16">
      <c r="C212" s="65" t="s">
        <v>44</v>
      </c>
      <c r="E212" s="115" t="s">
        <v>840</v>
      </c>
      <c r="J212" s="92" t="s">
        <v>44</v>
      </c>
      <c r="L212" s="120" t="s">
        <v>840</v>
      </c>
      <c r="N212" s="121" t="s">
        <v>840</v>
      </c>
      <c r="P212" s="122" t="s">
        <v>840</v>
      </c>
    </row>
    <row r="213" ht="13.5" spans="3:16">
      <c r="C213" s="65" t="s">
        <v>48</v>
      </c>
      <c r="E213" s="115" t="s">
        <v>844</v>
      </c>
      <c r="J213" s="92" t="s">
        <v>48</v>
      </c>
      <c r="L213" s="120" t="s">
        <v>844</v>
      </c>
      <c r="N213" s="121" t="s">
        <v>844</v>
      </c>
      <c r="P213" s="122" t="s">
        <v>844</v>
      </c>
    </row>
    <row r="214" ht="13.5" spans="3:16">
      <c r="C214" s="65" t="s">
        <v>52</v>
      </c>
      <c r="E214" s="115" t="s">
        <v>848</v>
      </c>
      <c r="J214" s="92" t="s">
        <v>52</v>
      </c>
      <c r="L214" s="120" t="s">
        <v>848</v>
      </c>
      <c r="N214" s="121" t="s">
        <v>848</v>
      </c>
      <c r="P214" s="122" t="s">
        <v>848</v>
      </c>
    </row>
    <row r="215" ht="13.5" spans="3:16">
      <c r="C215" s="65" t="s">
        <v>56</v>
      </c>
      <c r="E215" s="115" t="s">
        <v>852</v>
      </c>
      <c r="J215" s="92" t="s">
        <v>56</v>
      </c>
      <c r="L215" s="120" t="s">
        <v>852</v>
      </c>
      <c r="N215" s="121" t="s">
        <v>852</v>
      </c>
      <c r="P215" s="122" t="s">
        <v>852</v>
      </c>
    </row>
    <row r="216" ht="13.5" spans="3:16">
      <c r="C216" s="65" t="s">
        <v>60</v>
      </c>
      <c r="E216" s="115" t="s">
        <v>856</v>
      </c>
      <c r="J216" s="92" t="s">
        <v>60</v>
      </c>
      <c r="L216" s="120" t="s">
        <v>856</v>
      </c>
      <c r="N216" s="121" t="s">
        <v>856</v>
      </c>
      <c r="P216" s="122" t="s">
        <v>856</v>
      </c>
    </row>
    <row r="217" ht="13.5" spans="3:16">
      <c r="C217" s="65" t="s">
        <v>64</v>
      </c>
      <c r="E217" s="115" t="s">
        <v>860</v>
      </c>
      <c r="J217" s="92" t="s">
        <v>64</v>
      </c>
      <c r="L217" s="120" t="s">
        <v>860</v>
      </c>
      <c r="N217" s="121" t="s">
        <v>860</v>
      </c>
      <c r="P217" s="122" t="s">
        <v>860</v>
      </c>
    </row>
    <row r="218" ht="13.5" spans="3:16">
      <c r="C218" s="66" t="s">
        <v>68</v>
      </c>
      <c r="E218" s="115" t="s">
        <v>864</v>
      </c>
      <c r="J218" s="94" t="s">
        <v>68</v>
      </c>
      <c r="L218" s="120" t="s">
        <v>864</v>
      </c>
      <c r="N218" s="121" t="s">
        <v>864</v>
      </c>
      <c r="P218" s="122" t="s">
        <v>864</v>
      </c>
    </row>
    <row r="219" ht="13.5" spans="3:16">
      <c r="C219" s="65" t="s">
        <v>72</v>
      </c>
      <c r="E219" s="115" t="s">
        <v>868</v>
      </c>
      <c r="J219" s="92" t="s">
        <v>72</v>
      </c>
      <c r="L219" s="120" t="s">
        <v>868</v>
      </c>
      <c r="N219" s="121" t="s">
        <v>868</v>
      </c>
      <c r="P219" s="122" t="s">
        <v>868</v>
      </c>
    </row>
    <row r="220" ht="13.5" spans="3:16">
      <c r="C220" s="65" t="s">
        <v>76</v>
      </c>
      <c r="E220" s="115" t="s">
        <v>872</v>
      </c>
      <c r="J220" s="92" t="s">
        <v>76</v>
      </c>
      <c r="L220" s="120" t="s">
        <v>872</v>
      </c>
      <c r="N220" s="121" t="s">
        <v>872</v>
      </c>
      <c r="P220" s="122" t="s">
        <v>872</v>
      </c>
    </row>
    <row r="221" ht="13.5" spans="3:16">
      <c r="C221" s="65" t="s">
        <v>80</v>
      </c>
      <c r="E221" s="115" t="s">
        <v>876</v>
      </c>
      <c r="J221" s="92" t="s">
        <v>80</v>
      </c>
      <c r="L221" s="120" t="s">
        <v>876</v>
      </c>
      <c r="N221" s="121" t="s">
        <v>876</v>
      </c>
      <c r="P221" s="122" t="s">
        <v>876</v>
      </c>
    </row>
    <row r="222" ht="13.5" spans="3:16">
      <c r="C222" s="65" t="s">
        <v>84</v>
      </c>
      <c r="E222" s="115" t="s">
        <v>880</v>
      </c>
      <c r="J222" s="92" t="s">
        <v>84</v>
      </c>
      <c r="L222" s="120" t="s">
        <v>880</v>
      </c>
      <c r="N222" s="121" t="s">
        <v>880</v>
      </c>
      <c r="P222" s="122" t="s">
        <v>880</v>
      </c>
    </row>
    <row r="223" ht="13.5" spans="3:16">
      <c r="C223" s="65" t="s">
        <v>88</v>
      </c>
      <c r="E223" s="115" t="s">
        <v>884</v>
      </c>
      <c r="J223" s="92" t="s">
        <v>88</v>
      </c>
      <c r="L223" s="120" t="s">
        <v>884</v>
      </c>
      <c r="N223" s="121" t="s">
        <v>884</v>
      </c>
      <c r="P223" s="122" t="s">
        <v>884</v>
      </c>
    </row>
    <row r="224" ht="13.5" spans="3:16">
      <c r="C224" s="65" t="s">
        <v>92</v>
      </c>
      <c r="E224" s="115" t="s">
        <v>888</v>
      </c>
      <c r="J224" s="92" t="s">
        <v>92</v>
      </c>
      <c r="L224" s="120" t="s">
        <v>888</v>
      </c>
      <c r="N224" s="121" t="s">
        <v>888</v>
      </c>
      <c r="P224" s="122" t="s">
        <v>888</v>
      </c>
    </row>
    <row r="225" ht="13.5" spans="3:16">
      <c r="C225" s="65" t="s">
        <v>96</v>
      </c>
      <c r="E225" s="115" t="s">
        <v>892</v>
      </c>
      <c r="J225" s="92" t="s">
        <v>96</v>
      </c>
      <c r="L225" s="120" t="s">
        <v>892</v>
      </c>
      <c r="N225" s="121" t="s">
        <v>892</v>
      </c>
      <c r="P225" s="122" t="s">
        <v>892</v>
      </c>
    </row>
    <row r="226" ht="13.5" spans="3:16">
      <c r="C226" s="65" t="s">
        <v>101</v>
      </c>
      <c r="E226" s="115" t="s">
        <v>896</v>
      </c>
      <c r="J226" s="92" t="s">
        <v>101</v>
      </c>
      <c r="L226" s="120" t="s">
        <v>896</v>
      </c>
      <c r="N226" s="121" t="s">
        <v>896</v>
      </c>
      <c r="P226" s="122" t="s">
        <v>896</v>
      </c>
    </row>
    <row r="227" ht="13.5" spans="3:16">
      <c r="C227" s="65" t="s">
        <v>105</v>
      </c>
      <c r="E227" s="115" t="s">
        <v>900</v>
      </c>
      <c r="J227" s="92" t="s">
        <v>105</v>
      </c>
      <c r="L227" s="120" t="s">
        <v>900</v>
      </c>
      <c r="N227" s="121" t="s">
        <v>900</v>
      </c>
      <c r="P227" s="122" t="s">
        <v>900</v>
      </c>
    </row>
    <row r="228" ht="13.5" spans="3:16">
      <c r="C228" s="65" t="s">
        <v>109</v>
      </c>
      <c r="E228" s="115" t="s">
        <v>904</v>
      </c>
      <c r="J228" s="92" t="s">
        <v>109</v>
      </c>
      <c r="L228" s="120" t="s">
        <v>904</v>
      </c>
      <c r="N228" s="121" t="s">
        <v>904</v>
      </c>
      <c r="P228" s="122" t="s">
        <v>904</v>
      </c>
    </row>
    <row r="229" ht="13.5" spans="3:16">
      <c r="C229" s="65" t="s">
        <v>113</v>
      </c>
      <c r="E229" s="115" t="s">
        <v>908</v>
      </c>
      <c r="J229" s="92" t="s">
        <v>113</v>
      </c>
      <c r="L229" s="120" t="s">
        <v>908</v>
      </c>
      <c r="N229" s="121" t="s">
        <v>908</v>
      </c>
      <c r="P229" s="122" t="s">
        <v>908</v>
      </c>
    </row>
    <row r="230" ht="13.5" spans="3:16">
      <c r="C230" s="69" t="s">
        <v>117</v>
      </c>
      <c r="E230" s="115" t="s">
        <v>911</v>
      </c>
      <c r="J230" s="98" t="s">
        <v>117</v>
      </c>
      <c r="L230" s="120" t="s">
        <v>911</v>
      </c>
      <c r="N230" s="121" t="s">
        <v>911</v>
      </c>
      <c r="P230" s="122" t="s">
        <v>911</v>
      </c>
    </row>
    <row r="231" ht="13.5" spans="3:16">
      <c r="C231" s="69" t="s">
        <v>121</v>
      </c>
      <c r="E231" s="115" t="s">
        <v>915</v>
      </c>
      <c r="J231" s="98" t="s">
        <v>121</v>
      </c>
      <c r="L231" s="120" t="s">
        <v>915</v>
      </c>
      <c r="N231" s="121" t="s">
        <v>915</v>
      </c>
      <c r="P231" s="122" t="s">
        <v>915</v>
      </c>
    </row>
    <row r="232" ht="13.5" spans="3:16">
      <c r="C232" s="69" t="s">
        <v>125</v>
      </c>
      <c r="E232" s="115" t="s">
        <v>919</v>
      </c>
      <c r="J232" s="98" t="s">
        <v>125</v>
      </c>
      <c r="L232" s="120" t="s">
        <v>919</v>
      </c>
      <c r="N232" s="121" t="s">
        <v>919</v>
      </c>
      <c r="P232" s="122" t="s">
        <v>919</v>
      </c>
    </row>
    <row r="233" ht="13.5" spans="3:16">
      <c r="C233" s="69" t="s">
        <v>129</v>
      </c>
      <c r="E233" s="115" t="s">
        <v>923</v>
      </c>
      <c r="J233" s="98" t="s">
        <v>129</v>
      </c>
      <c r="L233" s="120" t="s">
        <v>923</v>
      </c>
      <c r="N233" s="121" t="s">
        <v>923</v>
      </c>
      <c r="P233" s="122" t="s">
        <v>923</v>
      </c>
    </row>
    <row r="234" ht="13.5" spans="3:16">
      <c r="C234" s="69" t="s">
        <v>133</v>
      </c>
      <c r="E234" s="115" t="s">
        <v>927</v>
      </c>
      <c r="J234" s="98" t="s">
        <v>133</v>
      </c>
      <c r="L234" s="120" t="s">
        <v>927</v>
      </c>
      <c r="N234" s="121" t="s">
        <v>927</v>
      </c>
      <c r="P234" s="122" t="s">
        <v>927</v>
      </c>
    </row>
    <row r="235" ht="13.5" spans="3:16">
      <c r="C235" s="70" t="s">
        <v>137</v>
      </c>
      <c r="E235" s="115" t="s">
        <v>931</v>
      </c>
      <c r="J235" s="100" t="s">
        <v>137</v>
      </c>
      <c r="L235" s="120" t="s">
        <v>931</v>
      </c>
      <c r="N235" s="121" t="s">
        <v>931</v>
      </c>
      <c r="P235" s="122" t="s">
        <v>931</v>
      </c>
    </row>
    <row r="236" ht="13.5" spans="3:16">
      <c r="C236" s="69" t="s">
        <v>141</v>
      </c>
      <c r="E236" s="115" t="s">
        <v>935</v>
      </c>
      <c r="J236" s="98" t="s">
        <v>141</v>
      </c>
      <c r="L236" s="120" t="s">
        <v>935</v>
      </c>
      <c r="N236" s="121" t="s">
        <v>935</v>
      </c>
      <c r="P236" s="122" t="s">
        <v>935</v>
      </c>
    </row>
    <row r="237" ht="13.5" spans="3:16">
      <c r="C237" s="70" t="s">
        <v>145</v>
      </c>
      <c r="E237" s="115" t="s">
        <v>939</v>
      </c>
      <c r="J237" s="100" t="s">
        <v>145</v>
      </c>
      <c r="L237" s="120" t="s">
        <v>939</v>
      </c>
      <c r="N237" s="121" t="s">
        <v>939</v>
      </c>
      <c r="P237" s="122" t="s">
        <v>939</v>
      </c>
    </row>
    <row r="238" ht="13.5" spans="3:16">
      <c r="C238" s="65" t="s">
        <v>149</v>
      </c>
      <c r="E238" s="115" t="s">
        <v>943</v>
      </c>
      <c r="J238" s="92" t="s">
        <v>149</v>
      </c>
      <c r="L238" s="120" t="s">
        <v>943</v>
      </c>
      <c r="N238" s="121" t="s">
        <v>943</v>
      </c>
      <c r="P238" s="122" t="s">
        <v>943</v>
      </c>
    </row>
    <row r="239" ht="13.5" spans="3:16">
      <c r="C239" s="69" t="s">
        <v>153</v>
      </c>
      <c r="E239" s="115" t="s">
        <v>947</v>
      </c>
      <c r="J239" s="98" t="s">
        <v>153</v>
      </c>
      <c r="L239" s="120" t="s">
        <v>947</v>
      </c>
      <c r="N239" s="121" t="s">
        <v>947</v>
      </c>
      <c r="P239" s="122" t="s">
        <v>947</v>
      </c>
    </row>
    <row r="240" ht="13.5" spans="3:16">
      <c r="C240" s="69" t="s">
        <v>157</v>
      </c>
      <c r="E240" s="115" t="s">
        <v>951</v>
      </c>
      <c r="J240" s="98" t="s">
        <v>157</v>
      </c>
      <c r="L240" s="120" t="s">
        <v>951</v>
      </c>
      <c r="N240" s="121" t="s">
        <v>951</v>
      </c>
      <c r="P240" s="122" t="s">
        <v>951</v>
      </c>
    </row>
    <row r="241" ht="13.5" spans="3:16">
      <c r="C241" s="69" t="s">
        <v>161</v>
      </c>
      <c r="E241" s="115" t="s">
        <v>954</v>
      </c>
      <c r="J241" s="98" t="s">
        <v>161</v>
      </c>
      <c r="L241" s="120" t="s">
        <v>954</v>
      </c>
      <c r="N241" s="121" t="s">
        <v>954</v>
      </c>
      <c r="P241" s="122" t="s">
        <v>954</v>
      </c>
    </row>
    <row r="242" ht="13.5" spans="3:16">
      <c r="C242" s="69" t="s">
        <v>165</v>
      </c>
      <c r="E242" s="115" t="s">
        <v>958</v>
      </c>
      <c r="J242" s="98" t="s">
        <v>165</v>
      </c>
      <c r="L242" s="120" t="s">
        <v>958</v>
      </c>
      <c r="N242" s="121" t="s">
        <v>958</v>
      </c>
      <c r="P242" s="122" t="s">
        <v>958</v>
      </c>
    </row>
    <row r="243" ht="13.5" spans="3:16">
      <c r="C243" s="69" t="s">
        <v>169</v>
      </c>
      <c r="E243" s="115" t="s">
        <v>962</v>
      </c>
      <c r="J243" s="98" t="s">
        <v>169</v>
      </c>
      <c r="L243" s="120" t="s">
        <v>962</v>
      </c>
      <c r="N243" s="121" t="s">
        <v>962</v>
      </c>
      <c r="P243" s="122" t="s">
        <v>962</v>
      </c>
    </row>
    <row r="244" ht="13.5" spans="3:16">
      <c r="C244" s="69" t="s">
        <v>173</v>
      </c>
      <c r="E244" s="115" t="s">
        <v>966</v>
      </c>
      <c r="J244" s="98" t="s">
        <v>173</v>
      </c>
      <c r="L244" s="120" t="s">
        <v>966</v>
      </c>
      <c r="N244" s="121" t="s">
        <v>966</v>
      </c>
      <c r="P244" s="122" t="s">
        <v>966</v>
      </c>
    </row>
    <row r="245" ht="13.5" spans="3:16">
      <c r="C245" s="69" t="s">
        <v>177</v>
      </c>
      <c r="E245" s="115" t="s">
        <v>970</v>
      </c>
      <c r="J245" s="98" t="s">
        <v>177</v>
      </c>
      <c r="L245" s="120" t="s">
        <v>970</v>
      </c>
      <c r="N245" s="121" t="s">
        <v>970</v>
      </c>
      <c r="P245" s="122" t="s">
        <v>970</v>
      </c>
    </row>
    <row r="246" ht="13.5" spans="3:16">
      <c r="C246" s="69" t="s">
        <v>181</v>
      </c>
      <c r="E246" s="115" t="s">
        <v>974</v>
      </c>
      <c r="J246" s="98" t="s">
        <v>181</v>
      </c>
      <c r="L246" s="120" t="s">
        <v>974</v>
      </c>
      <c r="N246" s="121" t="s">
        <v>974</v>
      </c>
      <c r="P246" s="122" t="s">
        <v>974</v>
      </c>
    </row>
    <row r="247" ht="13.5" spans="3:16">
      <c r="C247" s="69" t="s">
        <v>185</v>
      </c>
      <c r="E247" s="115" t="s">
        <v>978</v>
      </c>
      <c r="J247" s="98" t="s">
        <v>185</v>
      </c>
      <c r="L247" s="120" t="s">
        <v>978</v>
      </c>
      <c r="N247" s="121" t="s">
        <v>978</v>
      </c>
      <c r="P247" s="122" t="s">
        <v>978</v>
      </c>
    </row>
    <row r="248" ht="13.5" spans="3:16">
      <c r="C248" s="69" t="s">
        <v>189</v>
      </c>
      <c r="E248" s="115" t="s">
        <v>983</v>
      </c>
      <c r="J248" s="98" t="s">
        <v>189</v>
      </c>
      <c r="L248" s="120" t="s">
        <v>983</v>
      </c>
      <c r="N248" s="121" t="s">
        <v>983</v>
      </c>
      <c r="P248" s="122" t="s">
        <v>983</v>
      </c>
    </row>
    <row r="249" ht="13.5" spans="3:16">
      <c r="C249" s="69" t="s">
        <v>193</v>
      </c>
      <c r="E249" s="115" t="s">
        <v>987</v>
      </c>
      <c r="J249" s="98" t="s">
        <v>193</v>
      </c>
      <c r="L249" s="120" t="s">
        <v>987</v>
      </c>
      <c r="N249" s="121" t="s">
        <v>987</v>
      </c>
      <c r="P249" s="122" t="s">
        <v>987</v>
      </c>
    </row>
    <row r="250" ht="13.5" spans="3:16">
      <c r="C250" s="70" t="s">
        <v>197</v>
      </c>
      <c r="E250" s="115" t="s">
        <v>990</v>
      </c>
      <c r="J250" s="100" t="s">
        <v>197</v>
      </c>
      <c r="L250" s="120" t="s">
        <v>990</v>
      </c>
      <c r="N250" s="121" t="s">
        <v>990</v>
      </c>
      <c r="P250" s="122" t="s">
        <v>990</v>
      </c>
    </row>
    <row r="251" ht="13.5" spans="3:16">
      <c r="C251" s="69" t="s">
        <v>201</v>
      </c>
      <c r="E251" s="115" t="s">
        <v>994</v>
      </c>
      <c r="J251" s="98" t="s">
        <v>201</v>
      </c>
      <c r="L251" s="120" t="s">
        <v>994</v>
      </c>
      <c r="N251" s="121" t="s">
        <v>994</v>
      </c>
      <c r="P251" s="122" t="s">
        <v>994</v>
      </c>
    </row>
    <row r="252" ht="13.5" spans="3:16">
      <c r="C252" s="69" t="s">
        <v>205</v>
      </c>
      <c r="E252" s="115" t="s">
        <v>998</v>
      </c>
      <c r="J252" s="98" t="s">
        <v>205</v>
      </c>
      <c r="L252" s="120" t="s">
        <v>998</v>
      </c>
      <c r="N252" s="121" t="s">
        <v>998</v>
      </c>
      <c r="P252" s="122" t="s">
        <v>998</v>
      </c>
    </row>
    <row r="253" ht="13.5" spans="3:16">
      <c r="C253" s="69" t="s">
        <v>209</v>
      </c>
      <c r="E253" s="115" t="s">
        <v>1002</v>
      </c>
      <c r="J253" s="98" t="s">
        <v>209</v>
      </c>
      <c r="L253" s="120" t="s">
        <v>1002</v>
      </c>
      <c r="N253" s="121" t="s">
        <v>1002</v>
      </c>
      <c r="P253" s="122" t="s">
        <v>1002</v>
      </c>
    </row>
    <row r="254" ht="13.5" spans="3:16">
      <c r="C254" s="69" t="s">
        <v>213</v>
      </c>
      <c r="E254" s="115" t="s">
        <v>1006</v>
      </c>
      <c r="J254" s="98" t="s">
        <v>213</v>
      </c>
      <c r="L254" s="120" t="s">
        <v>1006</v>
      </c>
      <c r="N254" s="121" t="s">
        <v>1006</v>
      </c>
      <c r="P254" s="122" t="s">
        <v>1006</v>
      </c>
    </row>
    <row r="255" ht="13.5" spans="3:16">
      <c r="C255" s="70" t="s">
        <v>217</v>
      </c>
      <c r="E255" s="115" t="s">
        <v>1010</v>
      </c>
      <c r="J255" s="100" t="s">
        <v>217</v>
      </c>
      <c r="L255" s="120" t="s">
        <v>1010</v>
      </c>
      <c r="N255" s="121" t="s">
        <v>1010</v>
      </c>
      <c r="P255" s="122" t="s">
        <v>1010</v>
      </c>
    </row>
    <row r="256" ht="13.5" spans="3:16">
      <c r="C256" s="70" t="s">
        <v>221</v>
      </c>
      <c r="E256" s="115" t="s">
        <v>1015</v>
      </c>
      <c r="J256" s="100" t="s">
        <v>221</v>
      </c>
      <c r="L256" s="120" t="s">
        <v>1015</v>
      </c>
      <c r="N256" s="121" t="s">
        <v>1015</v>
      </c>
      <c r="P256" s="122" t="s">
        <v>1015</v>
      </c>
    </row>
    <row r="257" ht="13.5" spans="3:16">
      <c r="C257" s="65" t="s">
        <v>224</v>
      </c>
      <c r="E257" s="115" t="s">
        <v>1019</v>
      </c>
      <c r="J257" s="92" t="s">
        <v>224</v>
      </c>
      <c r="L257" s="120" t="s">
        <v>1019</v>
      </c>
      <c r="N257" s="121" t="s">
        <v>1019</v>
      </c>
      <c r="P257" s="122" t="s">
        <v>1019</v>
      </c>
    </row>
    <row r="258" ht="13.5" spans="3:16">
      <c r="C258" s="65" t="s">
        <v>228</v>
      </c>
      <c r="E258" s="115" t="s">
        <v>1023</v>
      </c>
      <c r="J258" s="92" t="s">
        <v>228</v>
      </c>
      <c r="L258" s="120" t="s">
        <v>1023</v>
      </c>
      <c r="N258" s="121" t="s">
        <v>1023</v>
      </c>
      <c r="P258" s="122" t="s">
        <v>1023</v>
      </c>
    </row>
    <row r="259" ht="13.5" spans="3:16">
      <c r="C259" s="65" t="s">
        <v>232</v>
      </c>
      <c r="E259" s="115" t="s">
        <v>1027</v>
      </c>
      <c r="J259" s="92" t="s">
        <v>232</v>
      </c>
      <c r="L259" s="120" t="s">
        <v>1027</v>
      </c>
      <c r="N259" s="121" t="s">
        <v>1027</v>
      </c>
      <c r="P259" s="122" t="s">
        <v>1027</v>
      </c>
    </row>
    <row r="260" ht="13.5" spans="3:16">
      <c r="C260" s="65" t="s">
        <v>236</v>
      </c>
      <c r="E260" s="115" t="s">
        <v>1031</v>
      </c>
      <c r="J260" s="92" t="s">
        <v>236</v>
      </c>
      <c r="L260" s="120" t="s">
        <v>1031</v>
      </c>
      <c r="N260" s="121" t="s">
        <v>1031</v>
      </c>
      <c r="P260" s="122" t="s">
        <v>1031</v>
      </c>
    </row>
    <row r="261" ht="13.5" spans="3:16">
      <c r="C261" s="65" t="s">
        <v>240</v>
      </c>
      <c r="E261" s="115" t="s">
        <v>1035</v>
      </c>
      <c r="J261" s="92" t="s">
        <v>240</v>
      </c>
      <c r="L261" s="120" t="s">
        <v>1035</v>
      </c>
      <c r="N261" s="121" t="s">
        <v>1035</v>
      </c>
      <c r="P261" s="122" t="s">
        <v>1035</v>
      </c>
    </row>
    <row r="262" ht="13.5" spans="3:16">
      <c r="C262" s="65" t="s">
        <v>244</v>
      </c>
      <c r="E262" s="128" t="s">
        <v>1039</v>
      </c>
      <c r="J262" s="92" t="s">
        <v>244</v>
      </c>
      <c r="L262" s="134" t="s">
        <v>1039</v>
      </c>
      <c r="N262" s="135" t="s">
        <v>1039</v>
      </c>
      <c r="P262" s="136" t="s">
        <v>1039</v>
      </c>
    </row>
    <row r="263" ht="13.5" spans="3:16">
      <c r="C263" s="65" t="s">
        <v>248</v>
      </c>
      <c r="E263" s="128" t="s">
        <v>1043</v>
      </c>
      <c r="J263" s="92" t="s">
        <v>248</v>
      </c>
      <c r="L263" s="134" t="s">
        <v>1043</v>
      </c>
      <c r="N263" s="135" t="s">
        <v>1043</v>
      </c>
      <c r="P263" s="136" t="s">
        <v>1043</v>
      </c>
    </row>
    <row r="264" ht="13.5" spans="3:16">
      <c r="C264" s="65" t="s">
        <v>252</v>
      </c>
      <c r="E264" s="128" t="s">
        <v>1047</v>
      </c>
      <c r="J264" s="92" t="s">
        <v>252</v>
      </c>
      <c r="L264" s="134" t="s">
        <v>1047</v>
      </c>
      <c r="N264" s="135" t="s">
        <v>1047</v>
      </c>
      <c r="P264" s="136" t="s">
        <v>1047</v>
      </c>
    </row>
    <row r="265" ht="13.5" spans="3:16">
      <c r="C265" s="65" t="s">
        <v>256</v>
      </c>
      <c r="E265" s="128" t="s">
        <v>1051</v>
      </c>
      <c r="J265" s="92" t="s">
        <v>256</v>
      </c>
      <c r="L265" s="134" t="s">
        <v>1051</v>
      </c>
      <c r="N265" s="135" t="s">
        <v>1051</v>
      </c>
      <c r="P265" s="136" t="s">
        <v>1051</v>
      </c>
    </row>
    <row r="266" ht="13.5" spans="3:16">
      <c r="C266" s="65" t="s">
        <v>259</v>
      </c>
      <c r="E266" s="128" t="s">
        <v>1055</v>
      </c>
      <c r="J266" s="92" t="s">
        <v>259</v>
      </c>
      <c r="L266" s="134" t="s">
        <v>1055</v>
      </c>
      <c r="N266" s="135" t="s">
        <v>1055</v>
      </c>
      <c r="P266" s="136" t="s">
        <v>1055</v>
      </c>
    </row>
    <row r="267" ht="13.5" spans="3:16">
      <c r="C267" s="65" t="s">
        <v>263</v>
      </c>
      <c r="E267" s="128" t="s">
        <v>1059</v>
      </c>
      <c r="J267" s="92" t="s">
        <v>263</v>
      </c>
      <c r="L267" s="134" t="s">
        <v>1059</v>
      </c>
      <c r="N267" s="135" t="s">
        <v>1059</v>
      </c>
      <c r="P267" s="136" t="s">
        <v>1059</v>
      </c>
    </row>
    <row r="268" ht="13.5" spans="3:16">
      <c r="C268" s="65" t="s">
        <v>267</v>
      </c>
      <c r="E268" s="128" t="s">
        <v>1062</v>
      </c>
      <c r="J268" s="92" t="s">
        <v>267</v>
      </c>
      <c r="L268" s="134" t="s">
        <v>1062</v>
      </c>
      <c r="N268" s="135" t="s">
        <v>1062</v>
      </c>
      <c r="P268" s="136" t="s">
        <v>1062</v>
      </c>
    </row>
    <row r="269" ht="13.5" spans="3:16">
      <c r="C269" s="65" t="s">
        <v>271</v>
      </c>
      <c r="E269" s="128" t="s">
        <v>1066</v>
      </c>
      <c r="J269" s="92" t="s">
        <v>271</v>
      </c>
      <c r="L269" s="134" t="s">
        <v>1066</v>
      </c>
      <c r="N269" s="135" t="s">
        <v>1066</v>
      </c>
      <c r="P269" s="136" t="s">
        <v>1066</v>
      </c>
    </row>
    <row r="270" ht="13.5" spans="3:16">
      <c r="C270" s="65" t="s">
        <v>275</v>
      </c>
      <c r="E270" s="128" t="s">
        <v>1070</v>
      </c>
      <c r="J270" s="92" t="s">
        <v>275</v>
      </c>
      <c r="L270" s="134" t="s">
        <v>1070</v>
      </c>
      <c r="N270" s="135" t="s">
        <v>1070</v>
      </c>
      <c r="P270" s="136" t="s">
        <v>1070</v>
      </c>
    </row>
    <row r="271" ht="13.5" spans="3:16">
      <c r="C271" s="65" t="s">
        <v>279</v>
      </c>
      <c r="E271" s="128" t="s">
        <v>1074</v>
      </c>
      <c r="J271" s="92" t="s">
        <v>279</v>
      </c>
      <c r="L271" s="134" t="s">
        <v>1074</v>
      </c>
      <c r="N271" s="135" t="s">
        <v>1074</v>
      </c>
      <c r="P271" s="136" t="s">
        <v>1074</v>
      </c>
    </row>
    <row r="272" ht="13.5" spans="3:16">
      <c r="C272" s="65" t="s">
        <v>283</v>
      </c>
      <c r="E272" s="128" t="s">
        <v>1078</v>
      </c>
      <c r="J272" s="92" t="s">
        <v>283</v>
      </c>
      <c r="L272" s="134" t="s">
        <v>1078</v>
      </c>
      <c r="N272" s="135" t="s">
        <v>1078</v>
      </c>
      <c r="P272" s="136" t="s">
        <v>1078</v>
      </c>
    </row>
    <row r="273" ht="13.5" spans="3:16">
      <c r="C273" s="65" t="s">
        <v>287</v>
      </c>
      <c r="E273" s="128" t="s">
        <v>1082</v>
      </c>
      <c r="J273" s="92" t="s">
        <v>287</v>
      </c>
      <c r="L273" s="134" t="s">
        <v>1082</v>
      </c>
      <c r="N273" s="135" t="s">
        <v>1082</v>
      </c>
      <c r="P273" s="136" t="s">
        <v>1082</v>
      </c>
    </row>
    <row r="274" ht="13.5" spans="3:16">
      <c r="C274" s="65" t="s">
        <v>291</v>
      </c>
      <c r="E274" s="128" t="s">
        <v>1086</v>
      </c>
      <c r="J274" s="92" t="s">
        <v>291</v>
      </c>
      <c r="L274" s="134" t="s">
        <v>1086</v>
      </c>
      <c r="N274" s="135" t="s">
        <v>1086</v>
      </c>
      <c r="P274" s="136" t="s">
        <v>1086</v>
      </c>
    </row>
    <row r="275" ht="13.5" spans="3:16">
      <c r="C275" s="65" t="s">
        <v>295</v>
      </c>
      <c r="E275" s="128" t="s">
        <v>1090</v>
      </c>
      <c r="J275" s="92" t="s">
        <v>295</v>
      </c>
      <c r="L275" s="134" t="s">
        <v>1090</v>
      </c>
      <c r="N275" s="135" t="s">
        <v>1090</v>
      </c>
      <c r="P275" s="136" t="s">
        <v>1090</v>
      </c>
    </row>
    <row r="276" ht="13.5" spans="3:16">
      <c r="C276" s="65" t="s">
        <v>299</v>
      </c>
      <c r="E276" s="128" t="s">
        <v>1094</v>
      </c>
      <c r="J276" s="92" t="s">
        <v>299</v>
      </c>
      <c r="L276" s="134" t="s">
        <v>1094</v>
      </c>
      <c r="N276" s="135" t="s">
        <v>1094</v>
      </c>
      <c r="P276" s="136" t="s">
        <v>1094</v>
      </c>
    </row>
    <row r="277" ht="13.5" spans="3:16">
      <c r="C277" s="65" t="s">
        <v>303</v>
      </c>
      <c r="E277" s="128" t="s">
        <v>1098</v>
      </c>
      <c r="J277" s="92" t="s">
        <v>303</v>
      </c>
      <c r="L277" s="134" t="s">
        <v>1098</v>
      </c>
      <c r="N277" s="135" t="s">
        <v>1098</v>
      </c>
      <c r="P277" s="136" t="s">
        <v>1098</v>
      </c>
    </row>
    <row r="278" ht="13.5" spans="3:16">
      <c r="C278" s="65" t="s">
        <v>307</v>
      </c>
      <c r="E278" s="128" t="s">
        <v>1101</v>
      </c>
      <c r="J278" s="92" t="s">
        <v>307</v>
      </c>
      <c r="L278" s="134" t="s">
        <v>1101</v>
      </c>
      <c r="N278" s="135" t="s">
        <v>1101</v>
      </c>
      <c r="P278" s="136" t="s">
        <v>1101</v>
      </c>
    </row>
    <row r="279" ht="13.5" spans="3:16">
      <c r="C279" s="65" t="s">
        <v>311</v>
      </c>
      <c r="E279" s="128" t="s">
        <v>1105</v>
      </c>
      <c r="J279" s="92" t="s">
        <v>311</v>
      </c>
      <c r="L279" s="134" t="s">
        <v>1105</v>
      </c>
      <c r="N279" s="135" t="s">
        <v>1105</v>
      </c>
      <c r="P279" s="136" t="s">
        <v>1105</v>
      </c>
    </row>
    <row r="280" ht="13.5" spans="3:16">
      <c r="C280" s="65" t="s">
        <v>315</v>
      </c>
      <c r="E280" s="128" t="s">
        <v>1109</v>
      </c>
      <c r="J280" s="92" t="s">
        <v>315</v>
      </c>
      <c r="L280" s="134" t="s">
        <v>1109</v>
      </c>
      <c r="N280" s="135" t="s">
        <v>1109</v>
      </c>
      <c r="P280" s="136" t="s">
        <v>1109</v>
      </c>
    </row>
    <row r="281" ht="13.5" spans="3:16">
      <c r="C281" s="65" t="s">
        <v>319</v>
      </c>
      <c r="E281" s="129" t="s">
        <v>1113</v>
      </c>
      <c r="J281" s="92" t="s">
        <v>319</v>
      </c>
      <c r="L281" s="129" t="s">
        <v>1113</v>
      </c>
      <c r="N281" s="137" t="s">
        <v>1113</v>
      </c>
      <c r="P281" s="138" t="s">
        <v>1113</v>
      </c>
    </row>
    <row r="282" ht="13.5" spans="3:16">
      <c r="C282" s="65" t="s">
        <v>323</v>
      </c>
      <c r="E282" s="130" t="s">
        <v>1117</v>
      </c>
      <c r="J282" s="92" t="s">
        <v>323</v>
      </c>
      <c r="L282" s="139" t="s">
        <v>1117</v>
      </c>
      <c r="N282" s="140" t="s">
        <v>1117</v>
      </c>
      <c r="P282" s="141" t="s">
        <v>1117</v>
      </c>
    </row>
    <row r="283" ht="13.5" spans="3:16">
      <c r="C283" s="65" t="s">
        <v>326</v>
      </c>
      <c r="E283" s="130" t="s">
        <v>1120</v>
      </c>
      <c r="J283" s="92" t="s">
        <v>326</v>
      </c>
      <c r="L283" s="139" t="s">
        <v>1120</v>
      </c>
      <c r="N283" s="140" t="s">
        <v>1120</v>
      </c>
      <c r="P283" s="141" t="s">
        <v>1120</v>
      </c>
    </row>
    <row r="284" ht="13.5" spans="3:16">
      <c r="C284" s="65" t="s">
        <v>329</v>
      </c>
      <c r="E284" s="130" t="s">
        <v>1124</v>
      </c>
      <c r="J284" s="92" t="s">
        <v>329</v>
      </c>
      <c r="L284" s="139" t="s">
        <v>1124</v>
      </c>
      <c r="N284" s="140" t="s">
        <v>1124</v>
      </c>
      <c r="P284" s="141" t="s">
        <v>1124</v>
      </c>
    </row>
    <row r="285" ht="13.5" spans="3:16">
      <c r="C285" s="65" t="s">
        <v>333</v>
      </c>
      <c r="E285" s="130" t="s">
        <v>1128</v>
      </c>
      <c r="J285" s="92" t="s">
        <v>333</v>
      </c>
      <c r="L285" s="139" t="s">
        <v>1128</v>
      </c>
      <c r="N285" s="140" t="s">
        <v>1128</v>
      </c>
      <c r="P285" s="141" t="s">
        <v>1128</v>
      </c>
    </row>
    <row r="286" ht="13.5" spans="3:16">
      <c r="C286" s="65" t="s">
        <v>337</v>
      </c>
      <c r="E286" s="130" t="s">
        <v>1132</v>
      </c>
      <c r="J286" s="92" t="s">
        <v>337</v>
      </c>
      <c r="L286" s="139" t="s">
        <v>1132</v>
      </c>
      <c r="N286" s="140" t="s">
        <v>1132</v>
      </c>
      <c r="P286" s="141" t="s">
        <v>1132</v>
      </c>
    </row>
    <row r="287" ht="13.5" spans="3:16">
      <c r="C287" s="65" t="s">
        <v>340</v>
      </c>
      <c r="E287" s="130" t="s">
        <v>1136</v>
      </c>
      <c r="J287" s="92" t="s">
        <v>340</v>
      </c>
      <c r="L287" s="139" t="s">
        <v>1136</v>
      </c>
      <c r="N287" s="140" t="s">
        <v>1136</v>
      </c>
      <c r="P287" s="141" t="s">
        <v>1136</v>
      </c>
    </row>
    <row r="288" ht="13.5" spans="3:16">
      <c r="C288" s="65" t="s">
        <v>344</v>
      </c>
      <c r="E288" s="130" t="s">
        <v>1140</v>
      </c>
      <c r="J288" s="92" t="s">
        <v>344</v>
      </c>
      <c r="L288" s="139" t="s">
        <v>1140</v>
      </c>
      <c r="N288" s="140" t="s">
        <v>1140</v>
      </c>
      <c r="P288" s="141" t="s">
        <v>1140</v>
      </c>
    </row>
    <row r="289" ht="13.5" spans="3:16">
      <c r="C289" s="65" t="s">
        <v>348</v>
      </c>
      <c r="E289" s="130" t="s">
        <v>1143</v>
      </c>
      <c r="J289" s="92" t="s">
        <v>348</v>
      </c>
      <c r="L289" s="139" t="s">
        <v>1143</v>
      </c>
      <c r="N289" s="140" t="s">
        <v>1143</v>
      </c>
      <c r="P289" s="141" t="s">
        <v>1143</v>
      </c>
    </row>
    <row r="290" ht="13.5" spans="3:16">
      <c r="C290" s="65" t="s">
        <v>351</v>
      </c>
      <c r="E290" s="130" t="s">
        <v>1147</v>
      </c>
      <c r="J290" s="92" t="s">
        <v>351</v>
      </c>
      <c r="L290" s="139" t="s">
        <v>1147</v>
      </c>
      <c r="N290" s="140" t="s">
        <v>1147</v>
      </c>
      <c r="P290" s="141" t="s">
        <v>1147</v>
      </c>
    </row>
    <row r="291" ht="13.5" spans="3:16">
      <c r="C291" s="69" t="s">
        <v>355</v>
      </c>
      <c r="E291" s="130" t="s">
        <v>1151</v>
      </c>
      <c r="J291" s="98" t="s">
        <v>355</v>
      </c>
      <c r="L291" s="139" t="s">
        <v>1151</v>
      </c>
      <c r="N291" s="140" t="s">
        <v>1151</v>
      </c>
      <c r="P291" s="141" t="s">
        <v>1151</v>
      </c>
    </row>
    <row r="292" ht="13.5" spans="3:16">
      <c r="C292" s="65" t="s">
        <v>359</v>
      </c>
      <c r="E292" s="130" t="s">
        <v>1155</v>
      </c>
      <c r="J292" s="92" t="s">
        <v>359</v>
      </c>
      <c r="L292" s="139" t="s">
        <v>1155</v>
      </c>
      <c r="N292" s="140" t="s">
        <v>1155</v>
      </c>
      <c r="P292" s="141" t="s">
        <v>1155</v>
      </c>
    </row>
    <row r="293" ht="13.5" spans="3:16">
      <c r="C293" s="65" t="s">
        <v>363</v>
      </c>
      <c r="E293" s="130" t="s">
        <v>1159</v>
      </c>
      <c r="J293" s="92" t="s">
        <v>363</v>
      </c>
      <c r="L293" s="139" t="s">
        <v>1159</v>
      </c>
      <c r="N293" s="140" t="s">
        <v>1159</v>
      </c>
      <c r="P293" s="141" t="s">
        <v>1159</v>
      </c>
    </row>
    <row r="294" ht="13.5" spans="3:16">
      <c r="C294" s="69" t="s">
        <v>367</v>
      </c>
      <c r="E294" s="130" t="s">
        <v>1163</v>
      </c>
      <c r="J294" s="98" t="s">
        <v>367</v>
      </c>
      <c r="L294" s="139" t="s">
        <v>1163</v>
      </c>
      <c r="N294" s="140" t="s">
        <v>1163</v>
      </c>
      <c r="P294" s="141" t="s">
        <v>1163</v>
      </c>
    </row>
    <row r="295" ht="13.5" spans="3:16">
      <c r="C295" s="66" t="s">
        <v>371</v>
      </c>
      <c r="E295" s="130" t="s">
        <v>1167</v>
      </c>
      <c r="J295" s="94" t="s">
        <v>371</v>
      </c>
      <c r="L295" s="139" t="s">
        <v>1167</v>
      </c>
      <c r="N295" s="140" t="s">
        <v>1167</v>
      </c>
      <c r="P295" s="141" t="s">
        <v>1167</v>
      </c>
    </row>
    <row r="296" ht="13.5" spans="3:16">
      <c r="C296" s="108" t="s">
        <v>375</v>
      </c>
      <c r="E296" s="131" t="s">
        <v>1171</v>
      </c>
      <c r="J296" s="113" t="s">
        <v>375</v>
      </c>
      <c r="L296" s="142" t="s">
        <v>1171</v>
      </c>
      <c r="N296" s="143" t="s">
        <v>1171</v>
      </c>
      <c r="P296" s="144" t="s">
        <v>1171</v>
      </c>
    </row>
    <row r="297" ht="13.5" spans="3:16">
      <c r="C297" s="108" t="s">
        <v>379</v>
      </c>
      <c r="E297" s="131" t="s">
        <v>1175</v>
      </c>
      <c r="J297" s="113" t="s">
        <v>379</v>
      </c>
      <c r="L297" s="142" t="s">
        <v>1175</v>
      </c>
      <c r="N297" s="143" t="s">
        <v>1175</v>
      </c>
      <c r="P297" s="144" t="s">
        <v>1175</v>
      </c>
    </row>
    <row r="298" ht="13.5" spans="3:16">
      <c r="C298" s="66" t="s">
        <v>383</v>
      </c>
      <c r="E298" s="131" t="s">
        <v>1179</v>
      </c>
      <c r="J298" s="94" t="s">
        <v>383</v>
      </c>
      <c r="L298" s="142" t="s">
        <v>1179</v>
      </c>
      <c r="N298" s="143" t="s">
        <v>1179</v>
      </c>
      <c r="P298" s="144" t="s">
        <v>1179</v>
      </c>
    </row>
    <row r="299" ht="13.5" spans="3:16">
      <c r="C299" s="108" t="s">
        <v>387</v>
      </c>
      <c r="E299" s="128" t="s">
        <v>1183</v>
      </c>
      <c r="J299" s="113" t="s">
        <v>387</v>
      </c>
      <c r="L299" s="134" t="s">
        <v>1183</v>
      </c>
      <c r="N299" s="135" t="s">
        <v>1183</v>
      </c>
      <c r="P299" s="136" t="s">
        <v>1183</v>
      </c>
    </row>
    <row r="300" ht="13.5" spans="3:16">
      <c r="C300" s="108" t="s">
        <v>391</v>
      </c>
      <c r="E300" s="131" t="s">
        <v>1187</v>
      </c>
      <c r="J300" s="113" t="s">
        <v>391</v>
      </c>
      <c r="L300" s="142" t="s">
        <v>1187</v>
      </c>
      <c r="N300" s="143" t="s">
        <v>1187</v>
      </c>
      <c r="P300" s="144" t="s">
        <v>1187</v>
      </c>
    </row>
    <row r="301" ht="13.5" spans="3:16">
      <c r="C301" s="108" t="s">
        <v>395</v>
      </c>
      <c r="E301" s="131" t="s">
        <v>1191</v>
      </c>
      <c r="J301" s="113" t="s">
        <v>395</v>
      </c>
      <c r="L301" s="142" t="s">
        <v>1191</v>
      </c>
      <c r="N301" s="143" t="s">
        <v>1191</v>
      </c>
      <c r="P301" s="144" t="s">
        <v>1191</v>
      </c>
    </row>
    <row r="302" ht="13.5" spans="3:16">
      <c r="C302" s="65" t="s">
        <v>399</v>
      </c>
      <c r="E302" s="132" t="s">
        <v>1195</v>
      </c>
      <c r="J302" s="92" t="s">
        <v>399</v>
      </c>
      <c r="L302" s="132" t="s">
        <v>1195</v>
      </c>
      <c r="N302" s="145" t="s">
        <v>1195</v>
      </c>
      <c r="P302" s="146" t="s">
        <v>1195</v>
      </c>
    </row>
    <row r="303" ht="13.5" spans="3:16">
      <c r="C303" s="65" t="s">
        <v>403</v>
      </c>
      <c r="E303" s="132" t="s">
        <v>1199</v>
      </c>
      <c r="J303" s="92" t="s">
        <v>403</v>
      </c>
      <c r="L303" s="132" t="s">
        <v>1199</v>
      </c>
      <c r="N303" s="145" t="s">
        <v>1199</v>
      </c>
      <c r="P303" s="146" t="s">
        <v>1199</v>
      </c>
    </row>
    <row r="304" ht="13.5" spans="3:16">
      <c r="C304" s="65" t="s">
        <v>407</v>
      </c>
      <c r="E304" s="132" t="s">
        <v>1203</v>
      </c>
      <c r="J304" s="92" t="s">
        <v>407</v>
      </c>
      <c r="L304" s="132" t="s">
        <v>1203</v>
      </c>
      <c r="N304" s="145" t="s">
        <v>1203</v>
      </c>
      <c r="P304" s="146" t="s">
        <v>1203</v>
      </c>
    </row>
    <row r="305" ht="13.5" spans="3:16">
      <c r="C305" s="65" t="s">
        <v>411</v>
      </c>
      <c r="E305" s="132" t="s">
        <v>1206</v>
      </c>
      <c r="J305" s="92" t="s">
        <v>411</v>
      </c>
      <c r="L305" s="132" t="s">
        <v>1206</v>
      </c>
      <c r="N305" s="145" t="s">
        <v>1206</v>
      </c>
      <c r="P305" s="146" t="s">
        <v>1206</v>
      </c>
    </row>
    <row r="306" ht="13.5" spans="3:16">
      <c r="C306" s="65" t="s">
        <v>415</v>
      </c>
      <c r="E306" s="132" t="s">
        <v>1210</v>
      </c>
      <c r="J306" s="92" t="s">
        <v>415</v>
      </c>
      <c r="L306" s="132" t="s">
        <v>1210</v>
      </c>
      <c r="N306" s="145" t="s">
        <v>1210</v>
      </c>
      <c r="P306" s="146" t="s">
        <v>1210</v>
      </c>
    </row>
    <row r="307" ht="13.5" spans="3:16">
      <c r="C307" s="65" t="s">
        <v>419</v>
      </c>
      <c r="E307" s="132" t="s">
        <v>1214</v>
      </c>
      <c r="J307" s="92" t="s">
        <v>419</v>
      </c>
      <c r="L307" s="132" t="s">
        <v>1214</v>
      </c>
      <c r="N307" s="145" t="s">
        <v>1214</v>
      </c>
      <c r="P307" s="146" t="s">
        <v>1214</v>
      </c>
    </row>
    <row r="308" ht="13.5" spans="3:16">
      <c r="C308" s="65" t="s">
        <v>423</v>
      </c>
      <c r="E308" s="132" t="s">
        <v>1218</v>
      </c>
      <c r="J308" s="92" t="s">
        <v>423</v>
      </c>
      <c r="L308" s="132" t="s">
        <v>1218</v>
      </c>
      <c r="N308" s="145" t="s">
        <v>1218</v>
      </c>
      <c r="P308" s="146" t="s">
        <v>1218</v>
      </c>
    </row>
    <row r="309" ht="13.5" spans="3:16">
      <c r="C309" s="65" t="s">
        <v>427</v>
      </c>
      <c r="E309" s="133" t="s">
        <v>1222</v>
      </c>
      <c r="J309" s="92" t="s">
        <v>427</v>
      </c>
      <c r="L309" s="133" t="s">
        <v>1222</v>
      </c>
      <c r="N309" s="147" t="s">
        <v>1222</v>
      </c>
      <c r="P309" s="148" t="s">
        <v>1222</v>
      </c>
    </row>
    <row r="310" ht="13.5" spans="3:16">
      <c r="C310" s="65" t="s">
        <v>431</v>
      </c>
      <c r="E310" s="132" t="s">
        <v>1226</v>
      </c>
      <c r="J310" s="92" t="s">
        <v>431</v>
      </c>
      <c r="L310" s="132" t="s">
        <v>1226</v>
      </c>
      <c r="N310" s="145" t="s">
        <v>1226</v>
      </c>
      <c r="P310" s="146" t="s">
        <v>1226</v>
      </c>
    </row>
    <row r="311" ht="13.5" spans="3:16">
      <c r="C311" s="65" t="s">
        <v>435</v>
      </c>
      <c r="E311" s="132" t="s">
        <v>1230</v>
      </c>
      <c r="J311" s="92" t="s">
        <v>435</v>
      </c>
      <c r="L311" s="132" t="s">
        <v>1230</v>
      </c>
      <c r="N311" s="145" t="s">
        <v>1230</v>
      </c>
      <c r="P311" s="146" t="s">
        <v>1230</v>
      </c>
    </row>
    <row r="312" ht="13.5" spans="3:16">
      <c r="C312" s="65" t="s">
        <v>438</v>
      </c>
      <c r="E312" s="132" t="s">
        <v>1234</v>
      </c>
      <c r="J312" s="92" t="s">
        <v>438</v>
      </c>
      <c r="L312" s="132" t="s">
        <v>1234</v>
      </c>
      <c r="N312" s="145" t="s">
        <v>1234</v>
      </c>
      <c r="P312" s="146" t="s">
        <v>1234</v>
      </c>
    </row>
    <row r="313" ht="13.5" spans="3:16">
      <c r="C313" s="65" t="s">
        <v>442</v>
      </c>
      <c r="E313" s="132" t="s">
        <v>1238</v>
      </c>
      <c r="J313" s="92" t="s">
        <v>442</v>
      </c>
      <c r="L313" s="132" t="s">
        <v>1238</v>
      </c>
      <c r="N313" s="145" t="s">
        <v>1238</v>
      </c>
      <c r="P313" s="146" t="s">
        <v>1238</v>
      </c>
    </row>
    <row r="314" ht="13.5" spans="3:16">
      <c r="C314" s="65" t="s">
        <v>446</v>
      </c>
      <c r="E314" s="132" t="s">
        <v>1242</v>
      </c>
      <c r="J314" s="92" t="s">
        <v>446</v>
      </c>
      <c r="L314" s="132" t="s">
        <v>1242</v>
      </c>
      <c r="N314" s="145" t="s">
        <v>1242</v>
      </c>
      <c r="P314" s="146" t="s">
        <v>1242</v>
      </c>
    </row>
    <row r="315" ht="13.5" spans="3:16">
      <c r="C315" s="65" t="s">
        <v>450</v>
      </c>
      <c r="E315" s="132" t="s">
        <v>1245</v>
      </c>
      <c r="J315" s="92" t="s">
        <v>450</v>
      </c>
      <c r="L315" s="132" t="s">
        <v>1245</v>
      </c>
      <c r="N315" s="145" t="s">
        <v>1245</v>
      </c>
      <c r="P315" s="146" t="s">
        <v>1245</v>
      </c>
    </row>
    <row r="316" ht="13.5" spans="3:16">
      <c r="C316" s="65" t="s">
        <v>454</v>
      </c>
      <c r="E316" s="131" t="s">
        <v>1249</v>
      </c>
      <c r="J316" s="92" t="s">
        <v>454</v>
      </c>
      <c r="L316" s="149" t="s">
        <v>1249</v>
      </c>
      <c r="N316" s="150" t="s">
        <v>1249</v>
      </c>
      <c r="P316" s="151" t="s">
        <v>1249</v>
      </c>
    </row>
    <row r="317" ht="13.5" spans="3:16">
      <c r="C317" s="65" t="s">
        <v>458</v>
      </c>
      <c r="E317" s="132" t="s">
        <v>1253</v>
      </c>
      <c r="J317" s="92" t="s">
        <v>458</v>
      </c>
      <c r="L317" s="132" t="s">
        <v>1253</v>
      </c>
      <c r="N317" s="145" t="s">
        <v>1253</v>
      </c>
      <c r="P317" s="146" t="s">
        <v>1253</v>
      </c>
    </row>
    <row r="318" ht="13.5" spans="3:16">
      <c r="C318" s="65" t="s">
        <v>462</v>
      </c>
      <c r="E318" s="132" t="s">
        <v>1257</v>
      </c>
      <c r="J318" s="92" t="s">
        <v>462</v>
      </c>
      <c r="L318" s="132" t="s">
        <v>1257</v>
      </c>
      <c r="N318" s="145" t="s">
        <v>1257</v>
      </c>
      <c r="P318" s="146" t="s">
        <v>1257</v>
      </c>
    </row>
    <row r="319" ht="13.5" spans="3:16">
      <c r="C319" s="65" t="s">
        <v>466</v>
      </c>
      <c r="E319" s="132" t="s">
        <v>1261</v>
      </c>
      <c r="J319" s="92" t="s">
        <v>466</v>
      </c>
      <c r="L319" s="132" t="s">
        <v>1261</v>
      </c>
      <c r="N319" s="145" t="s">
        <v>1261</v>
      </c>
      <c r="P319" s="146" t="s">
        <v>1261</v>
      </c>
    </row>
    <row r="320" ht="13.5" spans="3:16">
      <c r="C320" s="65" t="s">
        <v>470</v>
      </c>
      <c r="E320" s="132" t="s">
        <v>1264</v>
      </c>
      <c r="J320" s="92" t="s">
        <v>470</v>
      </c>
      <c r="L320" s="132" t="s">
        <v>1264</v>
      </c>
      <c r="N320" s="145" t="s">
        <v>1264</v>
      </c>
      <c r="P320" s="146" t="s">
        <v>1264</v>
      </c>
    </row>
    <row r="321" ht="13.5" spans="3:16">
      <c r="C321" s="65" t="s">
        <v>474</v>
      </c>
      <c r="E321" s="132" t="s">
        <v>1268</v>
      </c>
      <c r="J321" s="92" t="s">
        <v>474</v>
      </c>
      <c r="L321" s="132" t="s">
        <v>1268</v>
      </c>
      <c r="N321" s="145" t="s">
        <v>1268</v>
      </c>
      <c r="P321" s="146" t="s">
        <v>1268</v>
      </c>
    </row>
    <row r="322" ht="13.5" spans="3:16">
      <c r="C322" s="65" t="s">
        <v>478</v>
      </c>
      <c r="E322" s="132" t="s">
        <v>1272</v>
      </c>
      <c r="J322" s="92" t="s">
        <v>478</v>
      </c>
      <c r="L322" s="132" t="s">
        <v>1272</v>
      </c>
      <c r="N322" s="145" t="s">
        <v>1272</v>
      </c>
      <c r="P322" s="146" t="s">
        <v>1272</v>
      </c>
    </row>
    <row r="323" ht="13.5" spans="3:16">
      <c r="C323" s="65" t="s">
        <v>482</v>
      </c>
      <c r="E323" s="132" t="s">
        <v>1276</v>
      </c>
      <c r="J323" s="92" t="s">
        <v>482</v>
      </c>
      <c r="L323" s="132" t="s">
        <v>1276</v>
      </c>
      <c r="N323" s="145" t="s">
        <v>1276</v>
      </c>
      <c r="P323" s="146" t="s">
        <v>1276</v>
      </c>
    </row>
    <row r="324" ht="13.5" spans="3:16">
      <c r="C324" s="65" t="s">
        <v>486</v>
      </c>
      <c r="E324" s="132" t="s">
        <v>1280</v>
      </c>
      <c r="J324" s="92" t="s">
        <v>486</v>
      </c>
      <c r="L324" s="132" t="s">
        <v>1280</v>
      </c>
      <c r="N324" s="145" t="s">
        <v>1280</v>
      </c>
      <c r="P324" s="146" t="s">
        <v>1280</v>
      </c>
    </row>
    <row r="325" ht="13.5" spans="3:16">
      <c r="C325" s="65" t="s">
        <v>490</v>
      </c>
      <c r="E325" s="132" t="s">
        <v>1284</v>
      </c>
      <c r="J325" s="92" t="s">
        <v>490</v>
      </c>
      <c r="L325" s="154" t="s">
        <v>1284</v>
      </c>
      <c r="N325" s="155" t="s">
        <v>1284</v>
      </c>
      <c r="P325" s="156" t="s">
        <v>1284</v>
      </c>
    </row>
    <row r="326" ht="13.5" spans="3:16">
      <c r="C326" s="65" t="s">
        <v>494</v>
      </c>
      <c r="E326" s="132" t="s">
        <v>1288</v>
      </c>
      <c r="J326" s="92" t="s">
        <v>494</v>
      </c>
      <c r="L326" s="154" t="s">
        <v>1288</v>
      </c>
      <c r="N326" s="155" t="s">
        <v>1288</v>
      </c>
      <c r="P326" s="156" t="s">
        <v>1288</v>
      </c>
    </row>
    <row r="327" ht="13.5" spans="3:16">
      <c r="C327" s="65" t="s">
        <v>498</v>
      </c>
      <c r="E327" s="132" t="s">
        <v>1292</v>
      </c>
      <c r="J327" s="92" t="s">
        <v>498</v>
      </c>
      <c r="L327" s="154" t="s">
        <v>1292</v>
      </c>
      <c r="N327" s="155" t="s">
        <v>1292</v>
      </c>
      <c r="P327" s="156" t="s">
        <v>1292</v>
      </c>
    </row>
    <row r="328" ht="13.5" spans="3:16">
      <c r="C328" s="65" t="s">
        <v>502</v>
      </c>
      <c r="E328" s="132" t="s">
        <v>1295</v>
      </c>
      <c r="J328" s="92" t="s">
        <v>502</v>
      </c>
      <c r="L328" s="154" t="s">
        <v>1295</v>
      </c>
      <c r="N328" s="155" t="s">
        <v>1295</v>
      </c>
      <c r="P328" s="156" t="s">
        <v>1295</v>
      </c>
    </row>
    <row r="329" ht="13.5" spans="3:16">
      <c r="C329" s="65" t="s">
        <v>506</v>
      </c>
      <c r="E329" s="132" t="s">
        <v>1299</v>
      </c>
      <c r="J329" s="92" t="s">
        <v>506</v>
      </c>
      <c r="L329" s="154" t="s">
        <v>1299</v>
      </c>
      <c r="N329" s="155" t="s">
        <v>1299</v>
      </c>
      <c r="P329" s="156" t="s">
        <v>1299</v>
      </c>
    </row>
    <row r="330" ht="13.5" spans="3:16">
      <c r="C330" s="65" t="s">
        <v>510</v>
      </c>
      <c r="E330" s="132" t="s">
        <v>1303</v>
      </c>
      <c r="J330" s="92" t="s">
        <v>510</v>
      </c>
      <c r="L330" s="154" t="s">
        <v>1303</v>
      </c>
      <c r="N330" s="155" t="s">
        <v>1303</v>
      </c>
      <c r="P330" s="156" t="s">
        <v>1303</v>
      </c>
    </row>
    <row r="331" ht="13.5" spans="3:16">
      <c r="C331" s="65" t="s">
        <v>514</v>
      </c>
      <c r="E331" s="128" t="s">
        <v>1307</v>
      </c>
      <c r="J331" s="92" t="s">
        <v>514</v>
      </c>
      <c r="L331" s="134" t="s">
        <v>1307</v>
      </c>
      <c r="N331" s="135" t="s">
        <v>1307</v>
      </c>
      <c r="P331" s="136" t="s">
        <v>1307</v>
      </c>
    </row>
    <row r="332" ht="13.5" spans="3:16">
      <c r="C332" s="65" t="s">
        <v>518</v>
      </c>
      <c r="E332" s="129" t="s">
        <v>1310</v>
      </c>
      <c r="J332" s="92" t="s">
        <v>518</v>
      </c>
      <c r="L332" s="157" t="s">
        <v>1310</v>
      </c>
      <c r="N332" s="158" t="s">
        <v>1310</v>
      </c>
      <c r="P332" s="159" t="s">
        <v>1310</v>
      </c>
    </row>
    <row r="333" ht="13.5" spans="3:16">
      <c r="C333" s="65" t="s">
        <v>522</v>
      </c>
      <c r="E333" s="129" t="s">
        <v>1314</v>
      </c>
      <c r="J333" s="92" t="s">
        <v>522</v>
      </c>
      <c r="L333" s="157" t="s">
        <v>1314</v>
      </c>
      <c r="N333" s="158" t="s">
        <v>1314</v>
      </c>
      <c r="P333" s="159" t="s">
        <v>1314</v>
      </c>
    </row>
    <row r="334" ht="13.5" spans="3:16">
      <c r="C334" s="65" t="s">
        <v>526</v>
      </c>
      <c r="E334" s="129" t="s">
        <v>1318</v>
      </c>
      <c r="J334" s="92" t="s">
        <v>526</v>
      </c>
      <c r="L334" s="157" t="s">
        <v>1318</v>
      </c>
      <c r="N334" s="158" t="s">
        <v>1318</v>
      </c>
      <c r="P334" s="159" t="s">
        <v>1318</v>
      </c>
    </row>
    <row r="335" ht="13.5" spans="3:16">
      <c r="C335" s="65" t="s">
        <v>530</v>
      </c>
      <c r="E335" s="129" t="s">
        <v>1322</v>
      </c>
      <c r="J335" s="92" t="s">
        <v>530</v>
      </c>
      <c r="L335" s="157" t="s">
        <v>1322</v>
      </c>
      <c r="N335" s="158" t="s">
        <v>1322</v>
      </c>
      <c r="P335" s="159" t="s">
        <v>1322</v>
      </c>
    </row>
    <row r="336" ht="13.5" spans="3:16">
      <c r="C336" s="65" t="s">
        <v>534</v>
      </c>
      <c r="E336" s="129" t="s">
        <v>1326</v>
      </c>
      <c r="J336" s="92" t="s">
        <v>534</v>
      </c>
      <c r="L336" s="157" t="s">
        <v>1326</v>
      </c>
      <c r="N336" s="158" t="s">
        <v>1326</v>
      </c>
      <c r="P336" s="159" t="s">
        <v>1326</v>
      </c>
    </row>
    <row r="337" ht="13.5" spans="3:16">
      <c r="C337" s="65" t="s">
        <v>538</v>
      </c>
      <c r="E337" s="129" t="s">
        <v>1330</v>
      </c>
      <c r="J337" s="92" t="s">
        <v>538</v>
      </c>
      <c r="L337" s="157" t="s">
        <v>1330</v>
      </c>
      <c r="N337" s="158" t="s">
        <v>1330</v>
      </c>
      <c r="P337" s="159" t="s">
        <v>1330</v>
      </c>
    </row>
    <row r="338" ht="13.5" spans="3:16">
      <c r="C338" s="65" t="s">
        <v>542</v>
      </c>
      <c r="E338" s="129" t="s">
        <v>1334</v>
      </c>
      <c r="J338" s="92" t="s">
        <v>542</v>
      </c>
      <c r="L338" s="157" t="s">
        <v>1334</v>
      </c>
      <c r="N338" s="158" t="s">
        <v>1334</v>
      </c>
      <c r="P338" s="159" t="s">
        <v>1334</v>
      </c>
    </row>
    <row r="339" ht="13.5" spans="3:16">
      <c r="C339" s="65" t="s">
        <v>546</v>
      </c>
      <c r="E339" s="129" t="s">
        <v>1338</v>
      </c>
      <c r="J339" s="92" t="s">
        <v>546</v>
      </c>
      <c r="L339" s="157" t="s">
        <v>1338</v>
      </c>
      <c r="N339" s="158" t="s">
        <v>1338</v>
      </c>
      <c r="P339" s="159" t="s">
        <v>1338</v>
      </c>
    </row>
    <row r="340" ht="13.5" spans="3:16">
      <c r="C340" s="65" t="s">
        <v>549</v>
      </c>
      <c r="E340" s="129" t="s">
        <v>1342</v>
      </c>
      <c r="J340" s="92" t="s">
        <v>549</v>
      </c>
      <c r="L340" s="157" t="s">
        <v>1342</v>
      </c>
      <c r="N340" s="158" t="s">
        <v>1342</v>
      </c>
      <c r="P340" s="159" t="s">
        <v>1342</v>
      </c>
    </row>
    <row r="341" ht="13.5" spans="3:16">
      <c r="C341" s="65" t="s">
        <v>553</v>
      </c>
      <c r="E341" s="129" t="s">
        <v>1346</v>
      </c>
      <c r="J341" s="92" t="s">
        <v>553</v>
      </c>
      <c r="L341" s="157" t="s">
        <v>1346</v>
      </c>
      <c r="N341" s="158" t="s">
        <v>1346</v>
      </c>
      <c r="P341" s="159" t="s">
        <v>1346</v>
      </c>
    </row>
    <row r="342" ht="13.5" spans="3:16">
      <c r="C342" s="65" t="s">
        <v>557</v>
      </c>
      <c r="E342" s="129" t="s">
        <v>1350</v>
      </c>
      <c r="J342" s="92" t="s">
        <v>557</v>
      </c>
      <c r="L342" s="157" t="s">
        <v>1350</v>
      </c>
      <c r="N342" s="158" t="s">
        <v>1350</v>
      </c>
      <c r="P342" s="159" t="s">
        <v>1350</v>
      </c>
    </row>
    <row r="343" ht="13.5" spans="3:16">
      <c r="C343" s="65" t="s">
        <v>561</v>
      </c>
      <c r="E343" s="129" t="s">
        <v>1354</v>
      </c>
      <c r="J343" s="92" t="s">
        <v>561</v>
      </c>
      <c r="L343" s="157" t="s">
        <v>1354</v>
      </c>
      <c r="N343" s="158" t="s">
        <v>1354</v>
      </c>
      <c r="P343" s="159" t="s">
        <v>1354</v>
      </c>
    </row>
    <row r="344" ht="13.5" spans="3:16">
      <c r="C344" s="65" t="s">
        <v>565</v>
      </c>
      <c r="E344" s="129" t="s">
        <v>1358</v>
      </c>
      <c r="J344" s="92" t="s">
        <v>565</v>
      </c>
      <c r="L344" s="157" t="s">
        <v>1358</v>
      </c>
      <c r="N344" s="158" t="s">
        <v>1358</v>
      </c>
      <c r="P344" s="159" t="s">
        <v>1358</v>
      </c>
    </row>
    <row r="345" ht="13.5" spans="3:16">
      <c r="C345" s="65" t="s">
        <v>569</v>
      </c>
      <c r="E345" s="129" t="s">
        <v>1362</v>
      </c>
      <c r="J345" s="92" t="s">
        <v>569</v>
      </c>
      <c r="L345" s="157" t="s">
        <v>1362</v>
      </c>
      <c r="N345" s="158" t="s">
        <v>1362</v>
      </c>
      <c r="P345" s="159" t="s">
        <v>1362</v>
      </c>
    </row>
    <row r="346" ht="13.5" spans="3:16">
      <c r="C346" s="65" t="s">
        <v>573</v>
      </c>
      <c r="E346" s="129" t="s">
        <v>1366</v>
      </c>
      <c r="J346" s="92" t="s">
        <v>573</v>
      </c>
      <c r="L346" s="157" t="s">
        <v>1366</v>
      </c>
      <c r="N346" s="158" t="s">
        <v>1366</v>
      </c>
      <c r="P346" s="159" t="s">
        <v>1366</v>
      </c>
    </row>
    <row r="347" ht="13.5" spans="3:16">
      <c r="C347" s="65" t="s">
        <v>577</v>
      </c>
      <c r="E347" s="129" t="s">
        <v>1370</v>
      </c>
      <c r="J347" s="92" t="s">
        <v>577</v>
      </c>
      <c r="L347" s="157" t="s">
        <v>1370</v>
      </c>
      <c r="N347" s="158" t="s">
        <v>1370</v>
      </c>
      <c r="P347" s="159" t="s">
        <v>1370</v>
      </c>
    </row>
    <row r="348" ht="13.5" spans="3:16">
      <c r="C348" s="65" t="s">
        <v>580</v>
      </c>
      <c r="E348" s="129" t="s">
        <v>1374</v>
      </c>
      <c r="J348" s="92" t="s">
        <v>580</v>
      </c>
      <c r="L348" s="157" t="s">
        <v>1374</v>
      </c>
      <c r="N348" s="158" t="s">
        <v>1374</v>
      </c>
      <c r="P348" s="159" t="s">
        <v>1374</v>
      </c>
    </row>
    <row r="349" ht="13.5" spans="3:16">
      <c r="C349" s="65" t="s">
        <v>584</v>
      </c>
      <c r="E349" s="152" t="s">
        <v>1378</v>
      </c>
      <c r="J349" s="92" t="s">
        <v>584</v>
      </c>
      <c r="L349" s="160" t="s">
        <v>1378</v>
      </c>
      <c r="N349" s="161" t="s">
        <v>1378</v>
      </c>
      <c r="P349" s="162" t="s">
        <v>1378</v>
      </c>
    </row>
    <row r="350" ht="13.5" spans="3:16">
      <c r="C350" s="65" t="s">
        <v>588</v>
      </c>
      <c r="E350" s="129" t="s">
        <v>1382</v>
      </c>
      <c r="J350" s="92" t="s">
        <v>588</v>
      </c>
      <c r="L350" s="157" t="s">
        <v>1382</v>
      </c>
      <c r="N350" s="158" t="s">
        <v>1382</v>
      </c>
      <c r="P350" s="159" t="s">
        <v>1382</v>
      </c>
    </row>
    <row r="351" ht="13.5" spans="3:16">
      <c r="C351" s="65" t="s">
        <v>592</v>
      </c>
      <c r="E351" s="129" t="s">
        <v>1386</v>
      </c>
      <c r="J351" s="92" t="s">
        <v>592</v>
      </c>
      <c r="L351" s="157" t="s">
        <v>1386</v>
      </c>
      <c r="N351" s="158" t="s">
        <v>1386</v>
      </c>
      <c r="P351" s="159" t="s">
        <v>1386</v>
      </c>
    </row>
    <row r="352" ht="13.5" spans="3:16">
      <c r="C352" s="65" t="s">
        <v>596</v>
      </c>
      <c r="E352" s="129" t="s">
        <v>1390</v>
      </c>
      <c r="J352" s="92" t="s">
        <v>596</v>
      </c>
      <c r="L352" s="157" t="s">
        <v>1390</v>
      </c>
      <c r="N352" s="158" t="s">
        <v>1390</v>
      </c>
      <c r="P352" s="159" t="s">
        <v>1390</v>
      </c>
    </row>
    <row r="353" ht="13.5" spans="3:16">
      <c r="C353" s="65" t="s">
        <v>600</v>
      </c>
      <c r="E353" s="152" t="s">
        <v>1394</v>
      </c>
      <c r="J353" s="92" t="s">
        <v>600</v>
      </c>
      <c r="L353" s="160" t="s">
        <v>1394</v>
      </c>
      <c r="N353" s="161" t="s">
        <v>1394</v>
      </c>
      <c r="P353" s="162" t="s">
        <v>1394</v>
      </c>
    </row>
    <row r="354" ht="13.5" spans="3:16">
      <c r="C354" s="65" t="s">
        <v>604</v>
      </c>
      <c r="E354" s="152" t="s">
        <v>1398</v>
      </c>
      <c r="J354" s="92" t="s">
        <v>604</v>
      </c>
      <c r="L354" s="160" t="s">
        <v>1398</v>
      </c>
      <c r="N354" s="161" t="s">
        <v>1398</v>
      </c>
      <c r="P354" s="162" t="s">
        <v>1398</v>
      </c>
    </row>
    <row r="355" ht="13.5" spans="3:16">
      <c r="C355" s="65" t="s">
        <v>608</v>
      </c>
      <c r="E355" s="152" t="s">
        <v>1401</v>
      </c>
      <c r="J355" s="92" t="s">
        <v>608</v>
      </c>
      <c r="L355" s="160" t="s">
        <v>1401</v>
      </c>
      <c r="N355" s="161" t="s">
        <v>1401</v>
      </c>
      <c r="P355" s="162" t="s">
        <v>1401</v>
      </c>
    </row>
    <row r="356" ht="13.5" spans="3:16">
      <c r="C356" s="65" t="s">
        <v>612</v>
      </c>
      <c r="E356" s="129" t="s">
        <v>1405</v>
      </c>
      <c r="J356" s="92" t="s">
        <v>612</v>
      </c>
      <c r="L356" s="157" t="s">
        <v>1405</v>
      </c>
      <c r="N356" s="158" t="s">
        <v>1405</v>
      </c>
      <c r="P356" s="159" t="s">
        <v>1405</v>
      </c>
    </row>
    <row r="357" ht="13.5" spans="3:16">
      <c r="C357" s="153" t="s">
        <v>616</v>
      </c>
      <c r="E357" s="152" t="s">
        <v>1409</v>
      </c>
      <c r="J357" s="53" t="s">
        <v>616</v>
      </c>
      <c r="L357" s="160" t="s">
        <v>1409</v>
      </c>
      <c r="N357" s="161" t="s">
        <v>1409</v>
      </c>
      <c r="P357" s="162" t="s">
        <v>1409</v>
      </c>
    </row>
    <row r="358" ht="13.5" spans="3:16">
      <c r="C358" s="153" t="s">
        <v>620</v>
      </c>
      <c r="E358" s="152" t="s">
        <v>1413</v>
      </c>
      <c r="J358" s="53" t="s">
        <v>620</v>
      </c>
      <c r="L358" s="160" t="s">
        <v>1413</v>
      </c>
      <c r="N358" s="161" t="s">
        <v>1413</v>
      </c>
      <c r="P358" s="162" t="s">
        <v>1413</v>
      </c>
    </row>
    <row r="359" ht="13.5" spans="3:16">
      <c r="C359" s="153" t="s">
        <v>623</v>
      </c>
      <c r="E359" s="152" t="s">
        <v>1417</v>
      </c>
      <c r="J359" s="53" t="s">
        <v>623</v>
      </c>
      <c r="L359" s="160" t="s">
        <v>1417</v>
      </c>
      <c r="N359" s="161" t="s">
        <v>1417</v>
      </c>
      <c r="P359" s="162" t="s">
        <v>1417</v>
      </c>
    </row>
    <row r="360" ht="13.5" spans="3:16">
      <c r="C360" s="153" t="s">
        <v>627</v>
      </c>
      <c r="E360" s="152" t="s">
        <v>1421</v>
      </c>
      <c r="J360" s="53" t="s">
        <v>627</v>
      </c>
      <c r="L360" s="160" t="s">
        <v>1421</v>
      </c>
      <c r="N360" s="161" t="s">
        <v>1421</v>
      </c>
      <c r="P360" s="162" t="s">
        <v>1421</v>
      </c>
    </row>
    <row r="361" ht="13.5" spans="3:16">
      <c r="C361" s="153" t="s">
        <v>631</v>
      </c>
      <c r="E361" s="152" t="s">
        <v>1425</v>
      </c>
      <c r="J361" s="53" t="s">
        <v>631</v>
      </c>
      <c r="L361" s="160" t="s">
        <v>1425</v>
      </c>
      <c r="N361" s="161" t="s">
        <v>1425</v>
      </c>
      <c r="P361" s="162" t="s">
        <v>1425</v>
      </c>
    </row>
    <row r="362" ht="13.5" spans="3:16">
      <c r="C362" s="153" t="s">
        <v>635</v>
      </c>
      <c r="E362" s="152" t="s">
        <v>1429</v>
      </c>
      <c r="J362" s="53" t="s">
        <v>635</v>
      </c>
      <c r="L362" s="160" t="s">
        <v>1429</v>
      </c>
      <c r="N362" s="161" t="s">
        <v>1429</v>
      </c>
      <c r="P362" s="162" t="s">
        <v>1429</v>
      </c>
    </row>
    <row r="363" ht="13.5" spans="3:16">
      <c r="C363" s="153" t="s">
        <v>639</v>
      </c>
      <c r="E363" s="128" t="s">
        <v>1433</v>
      </c>
      <c r="J363" s="53" t="s">
        <v>639</v>
      </c>
      <c r="L363" s="134" t="s">
        <v>1433</v>
      </c>
      <c r="N363" s="135" t="s">
        <v>1433</v>
      </c>
      <c r="P363" s="136" t="s">
        <v>1433</v>
      </c>
    </row>
    <row r="364" ht="13.5" spans="3:16">
      <c r="C364" s="153" t="s">
        <v>643</v>
      </c>
      <c r="E364" s="128" t="s">
        <v>1437</v>
      </c>
      <c r="J364" s="53" t="s">
        <v>643</v>
      </c>
      <c r="L364" s="134" t="s">
        <v>1437</v>
      </c>
      <c r="N364" s="135" t="s">
        <v>1437</v>
      </c>
      <c r="P364" s="136" t="s">
        <v>1437</v>
      </c>
    </row>
    <row r="365" ht="13.5" spans="3:16">
      <c r="C365" s="153" t="s">
        <v>647</v>
      </c>
      <c r="E365" s="128" t="s">
        <v>1441</v>
      </c>
      <c r="J365" s="53" t="s">
        <v>647</v>
      </c>
      <c r="L365" s="134" t="s">
        <v>1441</v>
      </c>
      <c r="N365" s="135" t="s">
        <v>1441</v>
      </c>
      <c r="P365" s="136" t="s">
        <v>1441</v>
      </c>
    </row>
    <row r="366" ht="13.5" spans="3:16">
      <c r="C366" s="153" t="s">
        <v>651</v>
      </c>
      <c r="E366" s="128" t="s">
        <v>1445</v>
      </c>
      <c r="J366" s="53" t="s">
        <v>651</v>
      </c>
      <c r="L366" s="134" t="s">
        <v>1445</v>
      </c>
      <c r="N366" s="135" t="s">
        <v>1445</v>
      </c>
      <c r="P366" s="136" t="s">
        <v>1445</v>
      </c>
    </row>
    <row r="367" ht="13.5" spans="3:16">
      <c r="C367" s="153" t="s">
        <v>655</v>
      </c>
      <c r="E367" s="128" t="s">
        <v>1449</v>
      </c>
      <c r="J367" s="53" t="s">
        <v>655</v>
      </c>
      <c r="L367" s="134" t="s">
        <v>1449</v>
      </c>
      <c r="N367" s="135" t="s">
        <v>1449</v>
      </c>
      <c r="P367" s="136" t="s">
        <v>1449</v>
      </c>
    </row>
    <row r="368" ht="13.5" spans="3:16">
      <c r="C368" s="153" t="s">
        <v>659</v>
      </c>
      <c r="E368" s="128" t="s">
        <v>1453</v>
      </c>
      <c r="J368" s="53" t="s">
        <v>659</v>
      </c>
      <c r="L368" s="134" t="s">
        <v>1453</v>
      </c>
      <c r="N368" s="135" t="s">
        <v>1453</v>
      </c>
      <c r="P368" s="136" t="s">
        <v>1453</v>
      </c>
    </row>
    <row r="369" ht="13.5" spans="3:16">
      <c r="C369" s="153" t="s">
        <v>663</v>
      </c>
      <c r="E369" s="128" t="s">
        <v>1457</v>
      </c>
      <c r="J369" s="53" t="s">
        <v>663</v>
      </c>
      <c r="L369" s="134" t="s">
        <v>1457</v>
      </c>
      <c r="N369" s="135" t="s">
        <v>1457</v>
      </c>
      <c r="P369" s="136" t="s">
        <v>1457</v>
      </c>
    </row>
    <row r="370" ht="13.5" spans="3:16">
      <c r="C370" s="153" t="s">
        <v>668</v>
      </c>
      <c r="E370" s="128" t="s">
        <v>1461</v>
      </c>
      <c r="J370" s="53" t="s">
        <v>668</v>
      </c>
      <c r="L370" s="134" t="s">
        <v>1461</v>
      </c>
      <c r="N370" s="135" t="s">
        <v>1461</v>
      </c>
      <c r="P370" s="136" t="s">
        <v>1461</v>
      </c>
    </row>
    <row r="371" ht="13.5" spans="3:16">
      <c r="C371" s="153" t="s">
        <v>672</v>
      </c>
      <c r="E371" s="128" t="s">
        <v>1465</v>
      </c>
      <c r="J371" s="53" t="s">
        <v>672</v>
      </c>
      <c r="L371" s="134" t="s">
        <v>1465</v>
      </c>
      <c r="N371" s="135" t="s">
        <v>1465</v>
      </c>
      <c r="P371" s="136" t="s">
        <v>1465</v>
      </c>
    </row>
    <row r="372" ht="13.5" spans="3:16">
      <c r="C372" s="153" t="s">
        <v>676</v>
      </c>
      <c r="E372" s="128" t="s">
        <v>1469</v>
      </c>
      <c r="J372" s="53" t="s">
        <v>676</v>
      </c>
      <c r="L372" s="134" t="s">
        <v>1469</v>
      </c>
      <c r="N372" s="135" t="s">
        <v>1469</v>
      </c>
      <c r="P372" s="136" t="s">
        <v>1469</v>
      </c>
    </row>
    <row r="373" ht="13.5" spans="3:16">
      <c r="C373" s="153" t="s">
        <v>680</v>
      </c>
      <c r="E373" s="128" t="s">
        <v>1473</v>
      </c>
      <c r="J373" s="53" t="s">
        <v>680</v>
      </c>
      <c r="L373" s="134" t="s">
        <v>1473</v>
      </c>
      <c r="N373" s="135" t="s">
        <v>1473</v>
      </c>
      <c r="P373" s="136" t="s">
        <v>1473</v>
      </c>
    </row>
    <row r="374" ht="13.5" spans="3:16">
      <c r="C374" s="153" t="s">
        <v>684</v>
      </c>
      <c r="E374" s="128" t="s">
        <v>1477</v>
      </c>
      <c r="J374" s="53" t="s">
        <v>684</v>
      </c>
      <c r="L374" s="134" t="s">
        <v>1477</v>
      </c>
      <c r="N374" s="135" t="s">
        <v>1477</v>
      </c>
      <c r="P374" s="136" t="s">
        <v>1477</v>
      </c>
    </row>
    <row r="375" ht="13.5" spans="3:16">
      <c r="C375" s="153" t="s">
        <v>688</v>
      </c>
      <c r="E375" s="128" t="s">
        <v>1481</v>
      </c>
      <c r="J375" s="53" t="s">
        <v>688</v>
      </c>
      <c r="L375" s="134" t="s">
        <v>1481</v>
      </c>
      <c r="N375" s="135" t="s">
        <v>1481</v>
      </c>
      <c r="P375" s="136" t="s">
        <v>1481</v>
      </c>
    </row>
    <row r="376" ht="13.5" spans="3:16">
      <c r="C376" s="153" t="s">
        <v>692</v>
      </c>
      <c r="E376" s="128" t="s">
        <v>1485</v>
      </c>
      <c r="J376" s="53" t="s">
        <v>692</v>
      </c>
      <c r="L376" s="134" t="s">
        <v>1485</v>
      </c>
      <c r="N376" s="135" t="s">
        <v>1485</v>
      </c>
      <c r="P376" s="136" t="s">
        <v>1485</v>
      </c>
    </row>
    <row r="377" ht="13.5" spans="3:16">
      <c r="C377" s="153" t="s">
        <v>696</v>
      </c>
      <c r="E377" s="128" t="s">
        <v>1489</v>
      </c>
      <c r="J377" s="53" t="s">
        <v>696</v>
      </c>
      <c r="L377" s="134" t="s">
        <v>1489</v>
      </c>
      <c r="N377" s="135" t="s">
        <v>1489</v>
      </c>
      <c r="P377" s="136" t="s">
        <v>1489</v>
      </c>
    </row>
    <row r="378" ht="13.5" spans="3:16">
      <c r="C378" s="153" t="s">
        <v>700</v>
      </c>
      <c r="E378" s="128" t="s">
        <v>1492</v>
      </c>
      <c r="J378" s="53" t="s">
        <v>700</v>
      </c>
      <c r="L378" s="134" t="s">
        <v>1492</v>
      </c>
      <c r="N378" s="135" t="s">
        <v>1492</v>
      </c>
      <c r="P378" s="136" t="s">
        <v>1492</v>
      </c>
    </row>
    <row r="379" ht="13.5" spans="3:16">
      <c r="C379" s="153" t="s">
        <v>704</v>
      </c>
      <c r="E379" s="128" t="s">
        <v>1496</v>
      </c>
      <c r="J379" s="53" t="s">
        <v>704</v>
      </c>
      <c r="L379" s="134" t="s">
        <v>1496</v>
      </c>
      <c r="N379" s="135" t="s">
        <v>1496</v>
      </c>
      <c r="P379" s="136" t="s">
        <v>1496</v>
      </c>
    </row>
    <row r="380" ht="13.5" spans="3:16">
      <c r="C380" s="153" t="s">
        <v>708</v>
      </c>
      <c r="E380" s="128" t="s">
        <v>1499</v>
      </c>
      <c r="J380" s="53" t="s">
        <v>708</v>
      </c>
      <c r="L380" s="134" t="s">
        <v>1499</v>
      </c>
      <c r="N380" s="135" t="s">
        <v>1499</v>
      </c>
      <c r="P380" s="136" t="s">
        <v>1499</v>
      </c>
    </row>
    <row r="381" ht="13.5" spans="3:16">
      <c r="C381" s="153" t="s">
        <v>712</v>
      </c>
      <c r="E381" s="128" t="s">
        <v>1503</v>
      </c>
      <c r="J381" s="53" t="s">
        <v>712</v>
      </c>
      <c r="L381" s="134" t="s">
        <v>1503</v>
      </c>
      <c r="N381" s="135" t="s">
        <v>1503</v>
      </c>
      <c r="P381" s="136" t="s">
        <v>1503</v>
      </c>
    </row>
    <row r="382" ht="13.5" spans="3:16">
      <c r="C382" s="153" t="s">
        <v>716</v>
      </c>
      <c r="E382" s="128" t="s">
        <v>1507</v>
      </c>
      <c r="J382" s="53" t="s">
        <v>716</v>
      </c>
      <c r="L382" s="134" t="s">
        <v>1507</v>
      </c>
      <c r="N382" s="135" t="s">
        <v>1507</v>
      </c>
      <c r="P382" s="136" t="s">
        <v>1507</v>
      </c>
    </row>
    <row r="383" ht="13.5" spans="3:16">
      <c r="C383" s="153" t="s">
        <v>720</v>
      </c>
      <c r="E383" s="128" t="s">
        <v>1511</v>
      </c>
      <c r="J383" s="53" t="s">
        <v>720</v>
      </c>
      <c r="L383" s="134" t="s">
        <v>1511</v>
      </c>
      <c r="N383" s="135" t="s">
        <v>1511</v>
      </c>
      <c r="P383" s="136" t="s">
        <v>1511</v>
      </c>
    </row>
    <row r="384" ht="13.5" spans="3:16">
      <c r="C384" s="153" t="s">
        <v>724</v>
      </c>
      <c r="E384" s="128" t="s">
        <v>1515</v>
      </c>
      <c r="J384" s="53" t="s">
        <v>724</v>
      </c>
      <c r="L384" s="134" t="s">
        <v>1515</v>
      </c>
      <c r="N384" s="135" t="s">
        <v>1515</v>
      </c>
      <c r="P384" s="136" t="s">
        <v>1515</v>
      </c>
    </row>
    <row r="385" ht="13.5" spans="3:16">
      <c r="C385" s="153" t="s">
        <v>728</v>
      </c>
      <c r="E385" s="128" t="s">
        <v>1518</v>
      </c>
      <c r="J385" s="53" t="s">
        <v>728</v>
      </c>
      <c r="L385" s="134" t="s">
        <v>1518</v>
      </c>
      <c r="N385" s="135" t="s">
        <v>1518</v>
      </c>
      <c r="P385" s="136" t="s">
        <v>1518</v>
      </c>
    </row>
    <row r="386" ht="13.5" spans="3:16">
      <c r="C386" s="153" t="s">
        <v>732</v>
      </c>
      <c r="E386" s="128" t="s">
        <v>1522</v>
      </c>
      <c r="J386" s="53" t="s">
        <v>732</v>
      </c>
      <c r="L386" s="134" t="s">
        <v>1522</v>
      </c>
      <c r="N386" s="135" t="s">
        <v>1522</v>
      </c>
      <c r="P386" s="136" t="s">
        <v>1522</v>
      </c>
    </row>
    <row r="387" ht="13.5" spans="3:16">
      <c r="C387" s="153" t="s">
        <v>736</v>
      </c>
      <c r="E387" s="128" t="s">
        <v>1526</v>
      </c>
      <c r="J387" s="53" t="s">
        <v>736</v>
      </c>
      <c r="L387" s="134" t="s">
        <v>1526</v>
      </c>
      <c r="N387" s="135" t="s">
        <v>1526</v>
      </c>
      <c r="P387" s="136" t="s">
        <v>1526</v>
      </c>
    </row>
    <row r="388" ht="13.5" spans="3:16">
      <c r="C388" s="153" t="s">
        <v>740</v>
      </c>
      <c r="E388" s="128" t="s">
        <v>1530</v>
      </c>
      <c r="J388" s="53" t="s">
        <v>740</v>
      </c>
      <c r="L388" s="134" t="s">
        <v>1530</v>
      </c>
      <c r="N388" s="135" t="s">
        <v>1530</v>
      </c>
      <c r="P388" s="136" t="s">
        <v>1530</v>
      </c>
    </row>
    <row r="389" ht="13.5" spans="3:16">
      <c r="C389" s="153" t="s">
        <v>744</v>
      </c>
      <c r="E389" s="128" t="s">
        <v>1534</v>
      </c>
      <c r="J389" s="53" t="s">
        <v>744</v>
      </c>
      <c r="L389" s="134" t="s">
        <v>1534</v>
      </c>
      <c r="N389" s="135" t="s">
        <v>1534</v>
      </c>
      <c r="P389" s="136" t="s">
        <v>1534</v>
      </c>
    </row>
    <row r="390" ht="13.5" spans="3:16">
      <c r="C390" s="153" t="s">
        <v>748</v>
      </c>
      <c r="E390" s="128" t="s">
        <v>1538</v>
      </c>
      <c r="J390" s="53" t="s">
        <v>748</v>
      </c>
      <c r="L390" s="134" t="s">
        <v>1538</v>
      </c>
      <c r="N390" s="135" t="s">
        <v>1538</v>
      </c>
      <c r="P390" s="136" t="s">
        <v>1538</v>
      </c>
    </row>
    <row r="391" ht="13.5" spans="3:16">
      <c r="C391" s="153" t="s">
        <v>752</v>
      </c>
      <c r="E391" s="128" t="s">
        <v>1542</v>
      </c>
      <c r="J391" s="53" t="s">
        <v>752</v>
      </c>
      <c r="L391" s="134" t="s">
        <v>1542</v>
      </c>
      <c r="N391" s="135" t="s">
        <v>1542</v>
      </c>
      <c r="P391" s="136" t="s">
        <v>1542</v>
      </c>
    </row>
    <row r="392" ht="13.5" spans="3:16">
      <c r="C392" s="153" t="s">
        <v>756</v>
      </c>
      <c r="E392" s="128" t="s">
        <v>1546</v>
      </c>
      <c r="J392" s="53" t="s">
        <v>756</v>
      </c>
      <c r="L392" s="134" t="s">
        <v>1546</v>
      </c>
      <c r="N392" s="135" t="s">
        <v>1546</v>
      </c>
      <c r="P392" s="136" t="s">
        <v>1546</v>
      </c>
    </row>
    <row r="393" ht="13.5" spans="3:16">
      <c r="C393" s="153" t="s">
        <v>760</v>
      </c>
      <c r="E393" s="128" t="s">
        <v>1550</v>
      </c>
      <c r="J393" s="53" t="s">
        <v>760</v>
      </c>
      <c r="L393" s="134" t="s">
        <v>1550</v>
      </c>
      <c r="N393" s="135" t="s">
        <v>1550</v>
      </c>
      <c r="P393" s="136" t="s">
        <v>1550</v>
      </c>
    </row>
    <row r="394" ht="13.5" spans="3:16">
      <c r="C394" s="153" t="s">
        <v>764</v>
      </c>
      <c r="E394" s="128" t="s">
        <v>1554</v>
      </c>
      <c r="J394" s="53" t="s">
        <v>764</v>
      </c>
      <c r="L394" s="134" t="s">
        <v>1554</v>
      </c>
      <c r="N394" s="135" t="s">
        <v>1554</v>
      </c>
      <c r="P394" s="136" t="s">
        <v>1554</v>
      </c>
    </row>
    <row r="395" ht="13.5" spans="3:16">
      <c r="C395" s="153" t="s">
        <v>768</v>
      </c>
      <c r="E395" s="128" t="s">
        <v>1558</v>
      </c>
      <c r="J395" s="53" t="s">
        <v>768</v>
      </c>
      <c r="L395" s="134" t="s">
        <v>1558</v>
      </c>
      <c r="N395" s="135" t="s">
        <v>1558</v>
      </c>
      <c r="P395" s="136" t="s">
        <v>1558</v>
      </c>
    </row>
    <row r="396" ht="13.5" spans="3:16">
      <c r="C396" s="153" t="s">
        <v>772</v>
      </c>
      <c r="E396" s="128" t="s">
        <v>1562</v>
      </c>
      <c r="J396" s="53" t="s">
        <v>772</v>
      </c>
      <c r="L396" s="134" t="s">
        <v>1562</v>
      </c>
      <c r="N396" s="135" t="s">
        <v>1562</v>
      </c>
      <c r="P396" s="136" t="s">
        <v>1562</v>
      </c>
    </row>
    <row r="397" ht="13.5" spans="3:16">
      <c r="C397" s="153" t="s">
        <v>776</v>
      </c>
      <c r="E397" s="128" t="s">
        <v>1566</v>
      </c>
      <c r="J397" s="53" t="s">
        <v>776</v>
      </c>
      <c r="L397" s="134" t="s">
        <v>1566</v>
      </c>
      <c r="N397" s="135" t="s">
        <v>1566</v>
      </c>
      <c r="P397" s="136" t="s">
        <v>1566</v>
      </c>
    </row>
    <row r="398" ht="13.5" spans="3:16">
      <c r="C398" s="153" t="s">
        <v>780</v>
      </c>
      <c r="E398" s="128" t="s">
        <v>1570</v>
      </c>
      <c r="J398" s="53" t="s">
        <v>780</v>
      </c>
      <c r="L398" s="134" t="s">
        <v>1570</v>
      </c>
      <c r="N398" s="135" t="s">
        <v>1570</v>
      </c>
      <c r="P398" s="136" t="s">
        <v>1570</v>
      </c>
    </row>
    <row r="399" ht="13.5" spans="3:16">
      <c r="C399" s="153" t="s">
        <v>784</v>
      </c>
      <c r="E399" s="128" t="s">
        <v>1574</v>
      </c>
      <c r="J399" s="53" t="s">
        <v>784</v>
      </c>
      <c r="L399" s="134" t="s">
        <v>1574</v>
      </c>
      <c r="N399" s="135" t="s">
        <v>1574</v>
      </c>
      <c r="P399" s="136" t="s">
        <v>1574</v>
      </c>
    </row>
    <row r="400" ht="13.5" spans="3:16">
      <c r="C400" s="153" t="s">
        <v>788</v>
      </c>
      <c r="E400" s="128" t="s">
        <v>1578</v>
      </c>
      <c r="J400" s="53" t="s">
        <v>788</v>
      </c>
      <c r="L400" s="134" t="s">
        <v>1578</v>
      </c>
      <c r="N400" s="135" t="s">
        <v>1578</v>
      </c>
      <c r="P400" s="136" t="s">
        <v>1578</v>
      </c>
    </row>
    <row r="401" ht="13.5" spans="3:16">
      <c r="C401" s="153" t="s">
        <v>792</v>
      </c>
      <c r="E401" s="128" t="s">
        <v>1582</v>
      </c>
      <c r="J401" s="53" t="s">
        <v>792</v>
      </c>
      <c r="L401" s="134" t="s">
        <v>1582</v>
      </c>
      <c r="N401" s="135" t="s">
        <v>1582</v>
      </c>
      <c r="P401" s="136" t="s">
        <v>1582</v>
      </c>
    </row>
    <row r="402" ht="13.5" spans="3:16">
      <c r="C402" s="153" t="s">
        <v>796</v>
      </c>
      <c r="E402" s="128" t="s">
        <v>1586</v>
      </c>
      <c r="J402" s="53" t="s">
        <v>796</v>
      </c>
      <c r="L402" s="134" t="s">
        <v>1586</v>
      </c>
      <c r="N402" s="135" t="s">
        <v>1586</v>
      </c>
      <c r="P402" s="136" t="s">
        <v>1586</v>
      </c>
    </row>
    <row r="403" ht="13.5" spans="3:16">
      <c r="C403" s="153" t="s">
        <v>800</v>
      </c>
      <c r="E403" s="128" t="s">
        <v>1590</v>
      </c>
      <c r="J403" s="53" t="s">
        <v>800</v>
      </c>
      <c r="L403" s="134" t="s">
        <v>1590</v>
      </c>
      <c r="N403" s="135" t="s">
        <v>1590</v>
      </c>
      <c r="P403" s="136" t="s">
        <v>1590</v>
      </c>
    </row>
    <row r="404" ht="13.5" spans="3:16">
      <c r="C404" s="153" t="s">
        <v>804</v>
      </c>
      <c r="E404" s="128" t="s">
        <v>1594</v>
      </c>
      <c r="J404" s="53" t="s">
        <v>804</v>
      </c>
      <c r="L404" s="134" t="s">
        <v>1594</v>
      </c>
      <c r="N404" s="135" t="s">
        <v>1594</v>
      </c>
      <c r="P404" s="136" t="s">
        <v>1594</v>
      </c>
    </row>
    <row r="405" ht="13.5" spans="3:16">
      <c r="C405" s="153" t="s">
        <v>808</v>
      </c>
      <c r="E405" s="128" t="s">
        <v>1598</v>
      </c>
      <c r="J405" s="53" t="s">
        <v>808</v>
      </c>
      <c r="L405" s="134" t="s">
        <v>1598</v>
      </c>
      <c r="N405" s="135" t="s">
        <v>1598</v>
      </c>
      <c r="P405" s="136" t="s">
        <v>1598</v>
      </c>
    </row>
    <row r="406" ht="13.5" spans="3:16">
      <c r="C406" s="153" t="s">
        <v>812</v>
      </c>
      <c r="E406" s="128" t="s">
        <v>1602</v>
      </c>
      <c r="J406" s="53" t="s">
        <v>812</v>
      </c>
      <c r="L406" s="134" t="s">
        <v>1602</v>
      </c>
      <c r="N406" s="135" t="s">
        <v>1602</v>
      </c>
      <c r="P406" s="136" t="s">
        <v>1602</v>
      </c>
    </row>
    <row r="407" ht="13.5" spans="3:16">
      <c r="C407" s="153" t="s">
        <v>816</v>
      </c>
      <c r="E407" s="128" t="s">
        <v>1606</v>
      </c>
      <c r="J407" s="53" t="s">
        <v>816</v>
      </c>
      <c r="L407" s="134" t="s">
        <v>1606</v>
      </c>
      <c r="N407" s="135" t="s">
        <v>1606</v>
      </c>
      <c r="P407" s="136" t="s">
        <v>1606</v>
      </c>
    </row>
    <row r="408" ht="13.5" spans="3:16">
      <c r="C408" s="153" t="s">
        <v>820</v>
      </c>
      <c r="E408" s="128" t="s">
        <v>1610</v>
      </c>
      <c r="J408" s="53" t="s">
        <v>820</v>
      </c>
      <c r="L408" s="165" t="s">
        <v>1610</v>
      </c>
      <c r="N408" s="166" t="s">
        <v>1610</v>
      </c>
      <c r="P408" s="167" t="s">
        <v>1610</v>
      </c>
    </row>
    <row r="409" ht="13.5" spans="3:16">
      <c r="C409" s="153" t="s">
        <v>824</v>
      </c>
      <c r="E409" s="128" t="s">
        <v>1614</v>
      </c>
      <c r="J409" s="53" t="s">
        <v>824</v>
      </c>
      <c r="L409" s="165" t="s">
        <v>1614</v>
      </c>
      <c r="N409" s="166" t="s">
        <v>1614</v>
      </c>
      <c r="P409" s="167" t="s">
        <v>1614</v>
      </c>
    </row>
    <row r="410" ht="13.5" spans="3:16">
      <c r="C410" s="153" t="s">
        <v>828</v>
      </c>
      <c r="E410" s="128" t="s">
        <v>1618</v>
      </c>
      <c r="J410" s="53" t="s">
        <v>828</v>
      </c>
      <c r="L410" s="165" t="s">
        <v>1618</v>
      </c>
      <c r="N410" s="166" t="s">
        <v>1618</v>
      </c>
      <c r="P410" s="167" t="s">
        <v>1618</v>
      </c>
    </row>
    <row r="411" ht="13.5" spans="3:16">
      <c r="C411" s="153" t="s">
        <v>832</v>
      </c>
      <c r="E411" s="128" t="s">
        <v>1621</v>
      </c>
      <c r="J411" s="53" t="s">
        <v>832</v>
      </c>
      <c r="L411" s="165" t="s">
        <v>1621</v>
      </c>
      <c r="N411" s="166" t="s">
        <v>1621</v>
      </c>
      <c r="P411" s="167" t="s">
        <v>1621</v>
      </c>
    </row>
    <row r="412" ht="13.5" spans="3:16">
      <c r="C412" s="153" t="s">
        <v>836</v>
      </c>
      <c r="E412" s="128" t="s">
        <v>1625</v>
      </c>
      <c r="J412" s="53" t="s">
        <v>836</v>
      </c>
      <c r="L412" s="165" t="s">
        <v>1625</v>
      </c>
      <c r="N412" s="166" t="s">
        <v>1625</v>
      </c>
      <c r="P412" s="167" t="s">
        <v>1625</v>
      </c>
    </row>
    <row r="413" ht="13.5" spans="3:16">
      <c r="C413" s="153" t="s">
        <v>840</v>
      </c>
      <c r="E413" s="128" t="s">
        <v>1629</v>
      </c>
      <c r="J413" s="53" t="s">
        <v>840</v>
      </c>
      <c r="L413" s="165" t="s">
        <v>1629</v>
      </c>
      <c r="N413" s="166" t="s">
        <v>1629</v>
      </c>
      <c r="P413" s="167" t="s">
        <v>1629</v>
      </c>
    </row>
    <row r="414" ht="13.5" spans="3:16">
      <c r="C414" s="153" t="s">
        <v>844</v>
      </c>
      <c r="E414" s="128" t="s">
        <v>1633</v>
      </c>
      <c r="J414" s="53" t="s">
        <v>844</v>
      </c>
      <c r="L414" s="165" t="s">
        <v>1633</v>
      </c>
      <c r="N414" s="166" t="s">
        <v>1633</v>
      </c>
      <c r="P414" s="167" t="s">
        <v>1633</v>
      </c>
    </row>
    <row r="415" ht="13.5" spans="3:16">
      <c r="C415" s="153" t="s">
        <v>848</v>
      </c>
      <c r="E415" s="128" t="s">
        <v>1637</v>
      </c>
      <c r="J415" s="53" t="s">
        <v>848</v>
      </c>
      <c r="L415" s="165" t="s">
        <v>1637</v>
      </c>
      <c r="N415" s="166" t="s">
        <v>1637</v>
      </c>
      <c r="P415" s="167" t="s">
        <v>1637</v>
      </c>
    </row>
    <row r="416" ht="13.5" spans="3:16">
      <c r="C416" s="153" t="s">
        <v>852</v>
      </c>
      <c r="E416" s="128" t="s">
        <v>1640</v>
      </c>
      <c r="J416" s="53" t="s">
        <v>852</v>
      </c>
      <c r="L416" s="165" t="s">
        <v>1640</v>
      </c>
      <c r="N416" s="166" t="s">
        <v>1640</v>
      </c>
      <c r="P416" s="167" t="s">
        <v>1640</v>
      </c>
    </row>
    <row r="417" ht="13.5" spans="3:16">
      <c r="C417" s="153" t="s">
        <v>856</v>
      </c>
      <c r="E417" s="129" t="s">
        <v>1644</v>
      </c>
      <c r="J417" s="53" t="s">
        <v>856</v>
      </c>
      <c r="L417" s="157" t="s">
        <v>1644</v>
      </c>
      <c r="N417" s="158" t="s">
        <v>1644</v>
      </c>
      <c r="P417" s="159" t="s">
        <v>1644</v>
      </c>
    </row>
    <row r="418" ht="13.5" spans="3:16">
      <c r="C418" s="153" t="s">
        <v>860</v>
      </c>
      <c r="E418" s="128" t="s">
        <v>1648</v>
      </c>
      <c r="J418" s="53" t="s">
        <v>860</v>
      </c>
      <c r="L418" s="165" t="s">
        <v>1648</v>
      </c>
      <c r="N418" s="166" t="s">
        <v>1648</v>
      </c>
      <c r="P418" s="167" t="s">
        <v>1648</v>
      </c>
    </row>
    <row r="419" ht="13.5" spans="3:16">
      <c r="C419" s="153" t="s">
        <v>864</v>
      </c>
      <c r="E419" s="128" t="s">
        <v>1652</v>
      </c>
      <c r="J419" s="53" t="s">
        <v>864</v>
      </c>
      <c r="L419" s="165" t="s">
        <v>1652</v>
      </c>
      <c r="N419" s="166" t="s">
        <v>1652</v>
      </c>
      <c r="P419" s="167" t="s">
        <v>1652</v>
      </c>
    </row>
    <row r="420" ht="13.5" spans="3:16">
      <c r="C420" s="153" t="s">
        <v>868</v>
      </c>
      <c r="E420" s="128" t="s">
        <v>1656</v>
      </c>
      <c r="J420" s="53" t="s">
        <v>868</v>
      </c>
      <c r="L420" s="165" t="s">
        <v>1656</v>
      </c>
      <c r="N420" s="166" t="s">
        <v>1656</v>
      </c>
      <c r="P420" s="167" t="s">
        <v>1656</v>
      </c>
    </row>
    <row r="421" ht="13.5" spans="3:16">
      <c r="C421" s="153" t="s">
        <v>872</v>
      </c>
      <c r="E421" s="132" t="s">
        <v>1660</v>
      </c>
      <c r="J421" s="53" t="s">
        <v>872</v>
      </c>
      <c r="L421" s="132" t="s">
        <v>1660</v>
      </c>
      <c r="N421" s="145" t="s">
        <v>1660</v>
      </c>
      <c r="P421" s="146" t="s">
        <v>1660</v>
      </c>
    </row>
    <row r="422" ht="13.5" spans="3:16">
      <c r="C422" s="153" t="s">
        <v>876</v>
      </c>
      <c r="E422" s="128" t="s">
        <v>1664</v>
      </c>
      <c r="J422" s="53" t="s">
        <v>876</v>
      </c>
      <c r="L422" s="165" t="s">
        <v>1664</v>
      </c>
      <c r="N422" s="166" t="s">
        <v>1664</v>
      </c>
      <c r="P422" s="167" t="s">
        <v>1664</v>
      </c>
    </row>
    <row r="423" ht="13.5" spans="3:16">
      <c r="C423" s="153" t="s">
        <v>880</v>
      </c>
      <c r="E423" s="128" t="s">
        <v>1668</v>
      </c>
      <c r="J423" s="53" t="s">
        <v>880</v>
      </c>
      <c r="L423" s="165" t="s">
        <v>1668</v>
      </c>
      <c r="N423" s="166" t="s">
        <v>1668</v>
      </c>
      <c r="P423" s="167" t="s">
        <v>1668</v>
      </c>
    </row>
    <row r="424" ht="13.5" spans="3:16">
      <c r="C424" s="153" t="s">
        <v>884</v>
      </c>
      <c r="E424" s="128" t="s">
        <v>1672</v>
      </c>
      <c r="J424" s="53" t="s">
        <v>884</v>
      </c>
      <c r="L424" s="165" t="s">
        <v>1672</v>
      </c>
      <c r="N424" s="166" t="s">
        <v>1672</v>
      </c>
      <c r="P424" s="167" t="s">
        <v>1672</v>
      </c>
    </row>
    <row r="425" ht="13.5" spans="3:16">
      <c r="C425" s="153" t="s">
        <v>888</v>
      </c>
      <c r="E425" s="128" t="s">
        <v>1676</v>
      </c>
      <c r="J425" s="53" t="s">
        <v>888</v>
      </c>
      <c r="L425" s="165" t="s">
        <v>1676</v>
      </c>
      <c r="N425" s="166" t="s">
        <v>1676</v>
      </c>
      <c r="P425" s="167" t="s">
        <v>1676</v>
      </c>
    </row>
    <row r="426" ht="13.5" spans="3:16">
      <c r="C426" s="153" t="s">
        <v>892</v>
      </c>
      <c r="E426" s="128" t="s">
        <v>1680</v>
      </c>
      <c r="J426" s="53" t="s">
        <v>892</v>
      </c>
      <c r="L426" s="165" t="s">
        <v>1680</v>
      </c>
      <c r="N426" s="166" t="s">
        <v>1680</v>
      </c>
      <c r="P426" s="167" t="s">
        <v>1680</v>
      </c>
    </row>
    <row r="427" ht="13.5" spans="3:16">
      <c r="C427" s="153" t="s">
        <v>896</v>
      </c>
      <c r="E427" s="128" t="s">
        <v>1684</v>
      </c>
      <c r="J427" s="53" t="s">
        <v>896</v>
      </c>
      <c r="L427" s="165" t="s">
        <v>1684</v>
      </c>
      <c r="N427" s="166" t="s">
        <v>1684</v>
      </c>
      <c r="P427" s="167" t="s">
        <v>1684</v>
      </c>
    </row>
    <row r="428" ht="13.5" spans="3:16">
      <c r="C428" s="153" t="s">
        <v>900</v>
      </c>
      <c r="E428" s="128" t="s">
        <v>1688</v>
      </c>
      <c r="J428" s="53" t="s">
        <v>900</v>
      </c>
      <c r="L428" s="165" t="s">
        <v>1688</v>
      </c>
      <c r="N428" s="166" t="s">
        <v>1688</v>
      </c>
      <c r="P428" s="167" t="s">
        <v>1688</v>
      </c>
    </row>
    <row r="429" ht="13.5" spans="3:16">
      <c r="C429" s="153" t="s">
        <v>904</v>
      </c>
      <c r="E429" s="128" t="s">
        <v>1692</v>
      </c>
      <c r="J429" s="53" t="s">
        <v>904</v>
      </c>
      <c r="L429" s="165" t="s">
        <v>1692</v>
      </c>
      <c r="N429" s="166" t="s">
        <v>1692</v>
      </c>
      <c r="P429" s="167" t="s">
        <v>1692</v>
      </c>
    </row>
    <row r="430" ht="13.5" spans="3:16">
      <c r="C430" s="153" t="s">
        <v>908</v>
      </c>
      <c r="E430" s="128" t="s">
        <v>1696</v>
      </c>
      <c r="J430" s="53" t="s">
        <v>908</v>
      </c>
      <c r="L430" s="165" t="s">
        <v>1696</v>
      </c>
      <c r="N430" s="166" t="s">
        <v>1696</v>
      </c>
      <c r="P430" s="167" t="s">
        <v>1696</v>
      </c>
    </row>
    <row r="431" ht="13.5" spans="3:16">
      <c r="C431" s="153" t="s">
        <v>911</v>
      </c>
      <c r="E431" s="128" t="s">
        <v>1700</v>
      </c>
      <c r="J431" s="53" t="s">
        <v>911</v>
      </c>
      <c r="L431" s="165" t="s">
        <v>1700</v>
      </c>
      <c r="N431" s="166" t="s">
        <v>1700</v>
      </c>
      <c r="P431" s="167" t="s">
        <v>1700</v>
      </c>
    </row>
    <row r="432" ht="13.5" spans="3:16">
      <c r="C432" s="153" t="s">
        <v>915</v>
      </c>
      <c r="E432" s="128" t="s">
        <v>1704</v>
      </c>
      <c r="J432" s="53" t="s">
        <v>915</v>
      </c>
      <c r="L432" s="165" t="s">
        <v>1704</v>
      </c>
      <c r="N432" s="166" t="s">
        <v>1704</v>
      </c>
      <c r="P432" s="167" t="s">
        <v>1704</v>
      </c>
    </row>
    <row r="433" ht="13.5" spans="3:16">
      <c r="C433" s="153" t="s">
        <v>919</v>
      </c>
      <c r="E433" s="128" t="s">
        <v>1708</v>
      </c>
      <c r="J433" s="53" t="s">
        <v>919</v>
      </c>
      <c r="L433" s="165" t="s">
        <v>1708</v>
      </c>
      <c r="N433" s="166" t="s">
        <v>1708</v>
      </c>
      <c r="P433" s="167" t="s">
        <v>1708</v>
      </c>
    </row>
    <row r="434" ht="13.5" spans="3:16">
      <c r="C434" s="153" t="s">
        <v>923</v>
      </c>
      <c r="E434" s="163" t="s">
        <v>1712</v>
      </c>
      <c r="J434" s="53" t="s">
        <v>923</v>
      </c>
      <c r="L434" s="163" t="s">
        <v>1712</v>
      </c>
      <c r="N434" s="168" t="s">
        <v>1712</v>
      </c>
      <c r="P434" s="169" t="s">
        <v>1712</v>
      </c>
    </row>
    <row r="435" ht="13.5" spans="3:16">
      <c r="C435" s="153" t="s">
        <v>927</v>
      </c>
      <c r="E435" s="163" t="s">
        <v>1716</v>
      </c>
      <c r="J435" s="53" t="s">
        <v>927</v>
      </c>
      <c r="L435" s="163" t="s">
        <v>1716</v>
      </c>
      <c r="N435" s="168" t="s">
        <v>1716</v>
      </c>
      <c r="P435" s="169" t="s">
        <v>1716</v>
      </c>
    </row>
    <row r="436" ht="13.5" spans="3:16">
      <c r="C436" s="153" t="s">
        <v>931</v>
      </c>
      <c r="E436" s="163" t="s">
        <v>1720</v>
      </c>
      <c r="J436" s="53" t="s">
        <v>931</v>
      </c>
      <c r="L436" s="163" t="s">
        <v>1720</v>
      </c>
      <c r="N436" s="168" t="s">
        <v>1720</v>
      </c>
      <c r="P436" s="169" t="s">
        <v>1720</v>
      </c>
    </row>
    <row r="437" ht="13.5" spans="3:16">
      <c r="C437" s="153" t="s">
        <v>935</v>
      </c>
      <c r="E437" s="163" t="s">
        <v>1724</v>
      </c>
      <c r="J437" s="53" t="s">
        <v>935</v>
      </c>
      <c r="L437" s="163" t="s">
        <v>1724</v>
      </c>
      <c r="N437" s="168" t="s">
        <v>1724</v>
      </c>
      <c r="P437" s="169" t="s">
        <v>1724</v>
      </c>
    </row>
    <row r="438" ht="13.5" spans="3:16">
      <c r="C438" s="153" t="s">
        <v>939</v>
      </c>
      <c r="E438" s="163" t="s">
        <v>1728</v>
      </c>
      <c r="J438" s="53" t="s">
        <v>939</v>
      </c>
      <c r="L438" s="163" t="s">
        <v>1728</v>
      </c>
      <c r="N438" s="168" t="s">
        <v>1728</v>
      </c>
      <c r="P438" s="169" t="s">
        <v>1728</v>
      </c>
    </row>
    <row r="439" ht="13.5" spans="3:16">
      <c r="C439" s="153" t="s">
        <v>943</v>
      </c>
      <c r="E439" s="163" t="s">
        <v>1732</v>
      </c>
      <c r="J439" s="53" t="s">
        <v>943</v>
      </c>
      <c r="L439" s="163" t="s">
        <v>1732</v>
      </c>
      <c r="N439" s="168" t="s">
        <v>1732</v>
      </c>
      <c r="P439" s="169" t="s">
        <v>1732</v>
      </c>
    </row>
    <row r="440" ht="13.5" spans="3:16">
      <c r="C440" s="153" t="s">
        <v>947</v>
      </c>
      <c r="E440" s="163" t="s">
        <v>1736</v>
      </c>
      <c r="J440" s="53" t="s">
        <v>947</v>
      </c>
      <c r="L440" s="163" t="s">
        <v>1736</v>
      </c>
      <c r="N440" s="168" t="s">
        <v>1736</v>
      </c>
      <c r="P440" s="169" t="s">
        <v>1736</v>
      </c>
    </row>
    <row r="441" ht="13.5" spans="3:16">
      <c r="C441" s="153" t="s">
        <v>951</v>
      </c>
      <c r="E441" s="163" t="s">
        <v>1740</v>
      </c>
      <c r="J441" s="53" t="s">
        <v>951</v>
      </c>
      <c r="L441" s="170" t="s">
        <v>1740</v>
      </c>
      <c r="N441" s="171" t="s">
        <v>1740</v>
      </c>
      <c r="P441" s="172" t="s">
        <v>1740</v>
      </c>
    </row>
    <row r="442" ht="13.5" spans="3:16">
      <c r="C442" s="153" t="s">
        <v>954</v>
      </c>
      <c r="E442" s="163" t="s">
        <v>1744</v>
      </c>
      <c r="J442" s="53" t="s">
        <v>954</v>
      </c>
      <c r="L442" s="163" t="s">
        <v>1744</v>
      </c>
      <c r="N442" s="168" t="s">
        <v>1744</v>
      </c>
      <c r="P442" s="169" t="s">
        <v>1744</v>
      </c>
    </row>
    <row r="443" ht="13.5" spans="3:16">
      <c r="C443" s="153" t="s">
        <v>958</v>
      </c>
      <c r="E443" s="163" t="s">
        <v>1748</v>
      </c>
      <c r="J443" s="53" t="s">
        <v>958</v>
      </c>
      <c r="L443" s="170" t="s">
        <v>1748</v>
      </c>
      <c r="N443" s="171" t="s">
        <v>1748</v>
      </c>
      <c r="P443" s="172" t="s">
        <v>1748</v>
      </c>
    </row>
    <row r="444" ht="13.5" spans="3:16">
      <c r="C444" s="153" t="s">
        <v>962</v>
      </c>
      <c r="E444" s="163" t="s">
        <v>1752</v>
      </c>
      <c r="J444" s="53" t="s">
        <v>962</v>
      </c>
      <c r="L444" s="163" t="s">
        <v>1752</v>
      </c>
      <c r="N444" s="168" t="s">
        <v>1752</v>
      </c>
      <c r="P444" s="169" t="s">
        <v>1752</v>
      </c>
    </row>
    <row r="445" ht="13.5" spans="3:16">
      <c r="C445" s="153" t="s">
        <v>966</v>
      </c>
      <c r="E445" s="164" t="s">
        <v>1756</v>
      </c>
      <c r="J445" s="53" t="s">
        <v>966</v>
      </c>
      <c r="L445" s="173" t="s">
        <v>1756</v>
      </c>
      <c r="N445" s="174" t="s">
        <v>1756</v>
      </c>
      <c r="P445" s="175" t="s">
        <v>1756</v>
      </c>
    </row>
    <row r="446" ht="13.5" spans="3:16">
      <c r="C446" s="153" t="s">
        <v>970</v>
      </c>
      <c r="E446" s="164" t="s">
        <v>1760</v>
      </c>
      <c r="J446" s="53" t="s">
        <v>970</v>
      </c>
      <c r="L446" s="173" t="s">
        <v>1760</v>
      </c>
      <c r="N446" s="174" t="s">
        <v>1760</v>
      </c>
      <c r="P446" s="175" t="s">
        <v>1760</v>
      </c>
    </row>
    <row r="447" ht="13.5" spans="3:16">
      <c r="C447" s="153" t="s">
        <v>974</v>
      </c>
      <c r="E447" s="163" t="s">
        <v>1764</v>
      </c>
      <c r="J447" s="53" t="s">
        <v>974</v>
      </c>
      <c r="L447" s="163" t="s">
        <v>1764</v>
      </c>
      <c r="N447" s="168" t="s">
        <v>1764</v>
      </c>
      <c r="P447" s="169" t="s">
        <v>1764</v>
      </c>
    </row>
    <row r="448" ht="13.5" spans="3:16">
      <c r="C448" s="153" t="s">
        <v>978</v>
      </c>
      <c r="E448" s="163" t="s">
        <v>1767</v>
      </c>
      <c r="J448" s="53" t="s">
        <v>978</v>
      </c>
      <c r="L448" s="170" t="s">
        <v>1767</v>
      </c>
      <c r="N448" s="171" t="s">
        <v>1767</v>
      </c>
      <c r="P448" s="172" t="s">
        <v>1767</v>
      </c>
    </row>
    <row r="449" ht="13.5" spans="3:16">
      <c r="C449" s="153" t="s">
        <v>983</v>
      </c>
      <c r="E449" s="163" t="s">
        <v>1771</v>
      </c>
      <c r="J449" s="53" t="s">
        <v>983</v>
      </c>
      <c r="L449" s="163" t="s">
        <v>1771</v>
      </c>
      <c r="N449" s="168" t="s">
        <v>1771</v>
      </c>
      <c r="P449" s="169" t="s">
        <v>1771</v>
      </c>
    </row>
    <row r="450" ht="13.5" spans="3:16">
      <c r="C450" s="153" t="s">
        <v>987</v>
      </c>
      <c r="E450" s="164" t="s">
        <v>1775</v>
      </c>
      <c r="J450" s="53" t="s">
        <v>987</v>
      </c>
      <c r="L450" s="173" t="s">
        <v>1775</v>
      </c>
      <c r="N450" s="174" t="s">
        <v>1775</v>
      </c>
      <c r="P450" s="175" t="s">
        <v>1775</v>
      </c>
    </row>
    <row r="451" ht="13.5" spans="3:16">
      <c r="C451" s="153" t="s">
        <v>990</v>
      </c>
      <c r="E451" s="164" t="s">
        <v>1779</v>
      </c>
      <c r="J451" s="53" t="s">
        <v>990</v>
      </c>
      <c r="L451" s="173" t="s">
        <v>1779</v>
      </c>
      <c r="N451" s="174" t="s">
        <v>1779</v>
      </c>
      <c r="P451" s="175" t="s">
        <v>1779</v>
      </c>
    </row>
    <row r="452" ht="13.5" spans="3:16">
      <c r="C452" s="153" t="s">
        <v>994</v>
      </c>
      <c r="E452" s="164" t="s">
        <v>1783</v>
      </c>
      <c r="J452" s="53" t="s">
        <v>994</v>
      </c>
      <c r="L452" s="173" t="s">
        <v>1783</v>
      </c>
      <c r="N452" s="174" t="s">
        <v>1783</v>
      </c>
      <c r="P452" s="175" t="s">
        <v>1783</v>
      </c>
    </row>
    <row r="453" ht="13.5" spans="3:16">
      <c r="C453" s="153" t="s">
        <v>998</v>
      </c>
      <c r="E453" s="163" t="s">
        <v>1787</v>
      </c>
      <c r="J453" s="53" t="s">
        <v>998</v>
      </c>
      <c r="L453" s="170" t="s">
        <v>1787</v>
      </c>
      <c r="N453" s="171" t="s">
        <v>1787</v>
      </c>
      <c r="P453" s="172" t="s">
        <v>1787</v>
      </c>
    </row>
    <row r="454" ht="13.5" spans="3:16">
      <c r="C454" s="153" t="s">
        <v>1002</v>
      </c>
      <c r="E454" s="163" t="s">
        <v>1791</v>
      </c>
      <c r="J454" s="53" t="s">
        <v>1002</v>
      </c>
      <c r="L454" s="170" t="s">
        <v>1791</v>
      </c>
      <c r="N454" s="171" t="s">
        <v>1791</v>
      </c>
      <c r="P454" s="172" t="s">
        <v>1791</v>
      </c>
    </row>
    <row r="455" ht="13.5" spans="3:16">
      <c r="C455" s="153" t="s">
        <v>1006</v>
      </c>
      <c r="E455" s="164" t="s">
        <v>1795</v>
      </c>
      <c r="J455" s="53" t="s">
        <v>1006</v>
      </c>
      <c r="L455" s="173" t="s">
        <v>1795</v>
      </c>
      <c r="N455" s="174" t="s">
        <v>1795</v>
      </c>
      <c r="P455" s="175" t="s">
        <v>1795</v>
      </c>
    </row>
    <row r="456" ht="13.5" spans="3:16">
      <c r="C456" s="153" t="s">
        <v>1010</v>
      </c>
      <c r="E456" s="164" t="s">
        <v>1799</v>
      </c>
      <c r="J456" s="53" t="s">
        <v>1010</v>
      </c>
      <c r="L456" s="173" t="s">
        <v>1799</v>
      </c>
      <c r="N456" s="174" t="s">
        <v>1799</v>
      </c>
      <c r="P456" s="175" t="s">
        <v>1799</v>
      </c>
    </row>
    <row r="457" ht="13.5" spans="3:16">
      <c r="C457" s="153" t="s">
        <v>1015</v>
      </c>
      <c r="E457" s="163" t="s">
        <v>1803</v>
      </c>
      <c r="J457" s="53" t="s">
        <v>1015</v>
      </c>
      <c r="L457" s="163" t="s">
        <v>1803</v>
      </c>
      <c r="N457" s="168" t="s">
        <v>1803</v>
      </c>
      <c r="P457" s="169" t="s">
        <v>1803</v>
      </c>
    </row>
    <row r="458" ht="13.5" spans="3:16">
      <c r="C458" s="153" t="s">
        <v>1019</v>
      </c>
      <c r="E458" s="163" t="s">
        <v>1807</v>
      </c>
      <c r="J458" s="53" t="s">
        <v>1019</v>
      </c>
      <c r="L458" s="163" t="s">
        <v>1807</v>
      </c>
      <c r="N458" s="168" t="s">
        <v>1807</v>
      </c>
      <c r="P458" s="169" t="s">
        <v>1807</v>
      </c>
    </row>
    <row r="459" ht="13.5" spans="3:16">
      <c r="C459" s="153" t="s">
        <v>1023</v>
      </c>
      <c r="E459" s="164" t="s">
        <v>1811</v>
      </c>
      <c r="J459" s="53" t="s">
        <v>1023</v>
      </c>
      <c r="L459" s="173" t="s">
        <v>1811</v>
      </c>
      <c r="N459" s="174" t="s">
        <v>1811</v>
      </c>
      <c r="P459" s="175" t="s">
        <v>1811</v>
      </c>
    </row>
    <row r="460" ht="13.5" spans="3:16">
      <c r="C460" s="153" t="s">
        <v>1027</v>
      </c>
      <c r="E460" s="164" t="s">
        <v>1815</v>
      </c>
      <c r="J460" s="53" t="s">
        <v>1027</v>
      </c>
      <c r="L460" s="173" t="s">
        <v>1815</v>
      </c>
      <c r="N460" s="174" t="s">
        <v>1815</v>
      </c>
      <c r="P460" s="175" t="s">
        <v>1815</v>
      </c>
    </row>
    <row r="461" ht="13.5" spans="3:16">
      <c r="C461" s="153" t="s">
        <v>1031</v>
      </c>
      <c r="E461" s="163" t="s">
        <v>1819</v>
      </c>
      <c r="J461" s="53" t="s">
        <v>1031</v>
      </c>
      <c r="L461" s="163" t="s">
        <v>1819</v>
      </c>
      <c r="N461" s="168" t="s">
        <v>1819</v>
      </c>
      <c r="P461" s="169" t="s">
        <v>1819</v>
      </c>
    </row>
    <row r="462" ht="13.5" spans="3:16">
      <c r="C462" s="153" t="s">
        <v>1035</v>
      </c>
      <c r="E462" s="164" t="s">
        <v>1823</v>
      </c>
      <c r="J462" s="53" t="s">
        <v>1035</v>
      </c>
      <c r="L462" s="173" t="s">
        <v>1823</v>
      </c>
      <c r="N462" s="174" t="s">
        <v>1823</v>
      </c>
      <c r="P462" s="175" t="s">
        <v>1823</v>
      </c>
    </row>
    <row r="463" ht="13.5" spans="3:16">
      <c r="C463" s="153" t="s">
        <v>2148</v>
      </c>
      <c r="E463" s="115" t="s">
        <v>1827</v>
      </c>
      <c r="J463" s="53" t="s">
        <v>2148</v>
      </c>
      <c r="L463" s="120" t="s">
        <v>1827</v>
      </c>
      <c r="N463" s="177" t="s">
        <v>1827</v>
      </c>
      <c r="P463" s="122" t="s">
        <v>1827</v>
      </c>
    </row>
    <row r="464" ht="13.5" spans="3:16">
      <c r="C464" s="153" t="s">
        <v>2152</v>
      </c>
      <c r="E464" s="115" t="s">
        <v>1831</v>
      </c>
      <c r="J464" s="53" t="s">
        <v>2152</v>
      </c>
      <c r="L464" s="120" t="s">
        <v>1831</v>
      </c>
      <c r="N464" s="177" t="s">
        <v>1831</v>
      </c>
      <c r="P464" s="122" t="s">
        <v>1831</v>
      </c>
    </row>
    <row r="465" ht="13.5" spans="3:16">
      <c r="C465" s="153" t="s">
        <v>2156</v>
      </c>
      <c r="E465" s="115" t="s">
        <v>1834</v>
      </c>
      <c r="J465" s="53" t="s">
        <v>2156</v>
      </c>
      <c r="L465" s="120" t="s">
        <v>1834</v>
      </c>
      <c r="N465" s="177" t="s">
        <v>1834</v>
      </c>
      <c r="P465" s="122" t="s">
        <v>1834</v>
      </c>
    </row>
    <row r="466" ht="13.5" spans="3:16">
      <c r="C466" s="153" t="s">
        <v>2160</v>
      </c>
      <c r="E466" s="115" t="s">
        <v>1838</v>
      </c>
      <c r="J466" s="53" t="s">
        <v>2160</v>
      </c>
      <c r="L466" s="120" t="s">
        <v>1838</v>
      </c>
      <c r="N466" s="177" t="s">
        <v>1838</v>
      </c>
      <c r="P466" s="122" t="s">
        <v>1838</v>
      </c>
    </row>
    <row r="467" ht="13.5" spans="3:16">
      <c r="C467" s="153" t="s">
        <v>2164</v>
      </c>
      <c r="E467" s="115" t="s">
        <v>1841</v>
      </c>
      <c r="J467" s="53" t="s">
        <v>2164</v>
      </c>
      <c r="L467" s="120" t="s">
        <v>1841</v>
      </c>
      <c r="N467" s="177" t="s">
        <v>1841</v>
      </c>
      <c r="P467" s="122" t="s">
        <v>1841</v>
      </c>
    </row>
    <row r="468" ht="13.5" spans="3:16">
      <c r="C468" s="153" t="s">
        <v>2168</v>
      </c>
      <c r="E468" s="115" t="s">
        <v>1845</v>
      </c>
      <c r="J468" s="53" t="s">
        <v>2168</v>
      </c>
      <c r="L468" s="120" t="s">
        <v>1845</v>
      </c>
      <c r="N468" s="177" t="s">
        <v>1845</v>
      </c>
      <c r="P468" s="122" t="s">
        <v>1845</v>
      </c>
    </row>
    <row r="469" ht="13.5" spans="3:16">
      <c r="C469" s="153" t="s">
        <v>2171</v>
      </c>
      <c r="E469" s="115" t="s">
        <v>1849</v>
      </c>
      <c r="J469" s="53" t="s">
        <v>2171</v>
      </c>
      <c r="L469" s="120" t="s">
        <v>1849</v>
      </c>
      <c r="N469" s="177" t="s">
        <v>1849</v>
      </c>
      <c r="P469" s="122" t="s">
        <v>1849</v>
      </c>
    </row>
    <row r="470" ht="13.5" spans="3:16">
      <c r="C470" s="153" t="s">
        <v>2175</v>
      </c>
      <c r="E470" s="115" t="s">
        <v>1853</v>
      </c>
      <c r="J470" s="53" t="s">
        <v>2175</v>
      </c>
      <c r="L470" s="120" t="s">
        <v>1853</v>
      </c>
      <c r="N470" s="177" t="s">
        <v>1853</v>
      </c>
      <c r="P470" s="122" t="s">
        <v>1853</v>
      </c>
    </row>
    <row r="471" ht="13.5" spans="3:16">
      <c r="C471" s="153" t="s">
        <v>2179</v>
      </c>
      <c r="E471" s="176" t="s">
        <v>1856</v>
      </c>
      <c r="J471" s="53" t="s">
        <v>2179</v>
      </c>
      <c r="L471" s="178" t="s">
        <v>1856</v>
      </c>
      <c r="N471" s="177" t="s">
        <v>1856</v>
      </c>
      <c r="P471" s="179" t="s">
        <v>1856</v>
      </c>
    </row>
    <row r="472" ht="13.5" spans="3:16">
      <c r="C472" s="153" t="s">
        <v>2183</v>
      </c>
      <c r="E472" s="176" t="s">
        <v>1859</v>
      </c>
      <c r="J472" s="53" t="s">
        <v>2183</v>
      </c>
      <c r="L472" s="178" t="s">
        <v>1859</v>
      </c>
      <c r="N472" s="177" t="s">
        <v>1859</v>
      </c>
      <c r="P472" s="179" t="s">
        <v>1859</v>
      </c>
    </row>
    <row r="473" ht="13.5" spans="3:16">
      <c r="C473" s="153" t="s">
        <v>2187</v>
      </c>
      <c r="E473" s="176" t="s">
        <v>1863</v>
      </c>
      <c r="J473" s="53" t="s">
        <v>2187</v>
      </c>
      <c r="L473" s="178" t="s">
        <v>1863</v>
      </c>
      <c r="N473" s="177" t="s">
        <v>1863</v>
      </c>
      <c r="P473" s="179" t="s">
        <v>1863</v>
      </c>
    </row>
    <row r="474" ht="13.5" spans="3:16">
      <c r="C474" s="153" t="s">
        <v>2191</v>
      </c>
      <c r="E474" s="176" t="s">
        <v>1867</v>
      </c>
      <c r="J474" s="53" t="s">
        <v>2191</v>
      </c>
      <c r="L474" s="178" t="s">
        <v>1867</v>
      </c>
      <c r="N474" s="177" t="s">
        <v>1867</v>
      </c>
      <c r="P474" s="179" t="s">
        <v>1867</v>
      </c>
    </row>
    <row r="475" ht="13.5" spans="3:16">
      <c r="C475" s="153" t="s">
        <v>2195</v>
      </c>
      <c r="E475" s="176" t="s">
        <v>1871</v>
      </c>
      <c r="J475" s="53" t="s">
        <v>2195</v>
      </c>
      <c r="L475" s="178" t="s">
        <v>1871</v>
      </c>
      <c r="N475" s="177" t="s">
        <v>1871</v>
      </c>
      <c r="P475" s="179" t="s">
        <v>1871</v>
      </c>
    </row>
    <row r="476" ht="13.5" spans="3:16">
      <c r="C476" s="153" t="s">
        <v>2198</v>
      </c>
      <c r="E476" s="176" t="s">
        <v>1875</v>
      </c>
      <c r="J476" s="53" t="s">
        <v>2198</v>
      </c>
      <c r="L476" s="178" t="s">
        <v>1875</v>
      </c>
      <c r="N476" s="177" t="s">
        <v>1875</v>
      </c>
      <c r="P476" s="179" t="s">
        <v>1875</v>
      </c>
    </row>
    <row r="477" ht="13.5" spans="3:16">
      <c r="C477" s="153" t="s">
        <v>2202</v>
      </c>
      <c r="E477" s="176" t="s">
        <v>1879</v>
      </c>
      <c r="J477" s="53" t="s">
        <v>2202</v>
      </c>
      <c r="L477" s="178" t="s">
        <v>1879</v>
      </c>
      <c r="N477" s="177" t="s">
        <v>1879</v>
      </c>
      <c r="P477" s="179" t="s">
        <v>1879</v>
      </c>
    </row>
    <row r="478" ht="13.5" spans="3:16">
      <c r="C478" s="153" t="s">
        <v>2206</v>
      </c>
      <c r="E478" s="176" t="s">
        <v>1883</v>
      </c>
      <c r="J478" s="53" t="s">
        <v>2206</v>
      </c>
      <c r="L478" s="178" t="s">
        <v>1883</v>
      </c>
      <c r="N478" s="177" t="s">
        <v>1883</v>
      </c>
      <c r="P478" s="179" t="s">
        <v>1883</v>
      </c>
    </row>
    <row r="479" ht="13.5" spans="3:16">
      <c r="C479" s="153" t="s">
        <v>2210</v>
      </c>
      <c r="E479" s="176" t="s">
        <v>1887</v>
      </c>
      <c r="J479" s="53" t="s">
        <v>2210</v>
      </c>
      <c r="L479" s="178" t="s">
        <v>1887</v>
      </c>
      <c r="N479" s="177" t="s">
        <v>1887</v>
      </c>
      <c r="P479" s="179" t="s">
        <v>1887</v>
      </c>
    </row>
    <row r="480" ht="13.5" spans="3:16">
      <c r="C480" s="153" t="s">
        <v>2213</v>
      </c>
      <c r="E480" s="176" t="s">
        <v>1891</v>
      </c>
      <c r="J480" s="53" t="s">
        <v>2213</v>
      </c>
      <c r="L480" s="178" t="s">
        <v>1891</v>
      </c>
      <c r="N480" s="177" t="s">
        <v>1891</v>
      </c>
      <c r="P480" s="179" t="s">
        <v>1891</v>
      </c>
    </row>
    <row r="481" ht="13.5" spans="3:16">
      <c r="C481" s="153" t="s">
        <v>2217</v>
      </c>
      <c r="E481" s="176" t="s">
        <v>1895</v>
      </c>
      <c r="J481" s="53" t="s">
        <v>2217</v>
      </c>
      <c r="L481" s="178" t="s">
        <v>1895</v>
      </c>
      <c r="N481" s="177" t="s">
        <v>1895</v>
      </c>
      <c r="P481" s="179" t="s">
        <v>1895</v>
      </c>
    </row>
    <row r="482" ht="13.5" spans="3:16">
      <c r="C482" s="153" t="s">
        <v>2221</v>
      </c>
      <c r="E482" s="176" t="s">
        <v>1899</v>
      </c>
      <c r="J482" s="53" t="s">
        <v>2221</v>
      </c>
      <c r="L482" s="178" t="s">
        <v>1899</v>
      </c>
      <c r="N482" s="177" t="s">
        <v>1899</v>
      </c>
      <c r="P482" s="179" t="s">
        <v>1899</v>
      </c>
    </row>
    <row r="483" ht="13.5" spans="3:16">
      <c r="C483" s="153" t="s">
        <v>2225</v>
      </c>
      <c r="E483" s="176" t="s">
        <v>1903</v>
      </c>
      <c r="J483" s="53" t="s">
        <v>2225</v>
      </c>
      <c r="L483" s="178" t="s">
        <v>1903</v>
      </c>
      <c r="N483" s="177" t="s">
        <v>1903</v>
      </c>
      <c r="P483" s="179" t="s">
        <v>1903</v>
      </c>
    </row>
    <row r="484" ht="13.5" spans="3:16">
      <c r="C484" s="153" t="s">
        <v>2229</v>
      </c>
      <c r="E484" s="176" t="s">
        <v>1907</v>
      </c>
      <c r="J484" s="53" t="s">
        <v>2229</v>
      </c>
      <c r="L484" s="178" t="s">
        <v>1907</v>
      </c>
      <c r="N484" s="177" t="s">
        <v>1907</v>
      </c>
      <c r="P484" s="179" t="s">
        <v>1907</v>
      </c>
    </row>
    <row r="485" ht="13.5" spans="3:16">
      <c r="C485" s="153" t="s">
        <v>2233</v>
      </c>
      <c r="E485" s="176" t="s">
        <v>1910</v>
      </c>
      <c r="J485" s="53" t="s">
        <v>2233</v>
      </c>
      <c r="L485" s="178" t="s">
        <v>1910</v>
      </c>
      <c r="N485" s="177" t="s">
        <v>1910</v>
      </c>
      <c r="P485" s="179" t="s">
        <v>1910</v>
      </c>
    </row>
    <row r="486" ht="13.5" spans="3:16">
      <c r="C486" s="153" t="s">
        <v>2237</v>
      </c>
      <c r="E486" s="115" t="s">
        <v>1913</v>
      </c>
      <c r="J486" s="53" t="s">
        <v>2237</v>
      </c>
      <c r="L486" s="120" t="s">
        <v>1913</v>
      </c>
      <c r="N486" s="177" t="s">
        <v>1913</v>
      </c>
      <c r="P486" s="122" t="s">
        <v>1913</v>
      </c>
    </row>
    <row r="487" ht="13.5" spans="3:16">
      <c r="C487" s="153" t="s">
        <v>2241</v>
      </c>
      <c r="E487" s="115" t="s">
        <v>1917</v>
      </c>
      <c r="J487" s="53" t="s">
        <v>2241</v>
      </c>
      <c r="L487" s="120" t="s">
        <v>1917</v>
      </c>
      <c r="N487" s="177" t="s">
        <v>1917</v>
      </c>
      <c r="P487" s="122" t="s">
        <v>1917</v>
      </c>
    </row>
    <row r="488" ht="13.5" spans="3:16">
      <c r="C488" s="153" t="s">
        <v>2245</v>
      </c>
      <c r="E488" s="115" t="s">
        <v>1921</v>
      </c>
      <c r="J488" s="53" t="s">
        <v>2245</v>
      </c>
      <c r="L488" s="120" t="s">
        <v>1921</v>
      </c>
      <c r="N488" s="177" t="s">
        <v>1921</v>
      </c>
      <c r="P488" s="122" t="s">
        <v>1921</v>
      </c>
    </row>
    <row r="489" ht="13.5" spans="3:16">
      <c r="C489" s="153" t="s">
        <v>2249</v>
      </c>
      <c r="E489" s="115" t="s">
        <v>1925</v>
      </c>
      <c r="J489" s="53" t="s">
        <v>2249</v>
      </c>
      <c r="L489" s="120" t="s">
        <v>1925</v>
      </c>
      <c r="N489" s="177" t="s">
        <v>1925</v>
      </c>
      <c r="P489" s="122" t="s">
        <v>1925</v>
      </c>
    </row>
    <row r="490" ht="13.5" spans="3:16">
      <c r="C490" s="153" t="s">
        <v>2253</v>
      </c>
      <c r="E490" s="115" t="s">
        <v>1929</v>
      </c>
      <c r="J490" s="53" t="s">
        <v>2253</v>
      </c>
      <c r="L490" s="120" t="s">
        <v>1929</v>
      </c>
      <c r="N490" s="177" t="s">
        <v>1929</v>
      </c>
      <c r="P490" s="122" t="s">
        <v>1929</v>
      </c>
    </row>
    <row r="491" ht="13.5" spans="3:16">
      <c r="C491" s="153" t="s">
        <v>2257</v>
      </c>
      <c r="E491" s="115" t="s">
        <v>1933</v>
      </c>
      <c r="J491" s="53" t="s">
        <v>2257</v>
      </c>
      <c r="L491" s="120" t="s">
        <v>1933</v>
      </c>
      <c r="N491" s="177" t="s">
        <v>1933</v>
      </c>
      <c r="P491" s="122" t="s">
        <v>1933</v>
      </c>
    </row>
    <row r="492" ht="13.5" spans="3:16">
      <c r="C492" s="153" t="s">
        <v>2261</v>
      </c>
      <c r="E492" s="115" t="s">
        <v>1937</v>
      </c>
      <c r="J492" s="53" t="s">
        <v>2261</v>
      </c>
      <c r="L492" s="120" t="s">
        <v>1937</v>
      </c>
      <c r="N492" s="177" t="s">
        <v>1937</v>
      </c>
      <c r="P492" s="122" t="s">
        <v>1937</v>
      </c>
    </row>
    <row r="493" ht="13.5" spans="3:16">
      <c r="C493" s="153" t="s">
        <v>2265</v>
      </c>
      <c r="E493" s="115" t="s">
        <v>1941</v>
      </c>
      <c r="J493" s="53" t="s">
        <v>2265</v>
      </c>
      <c r="L493" s="120" t="s">
        <v>1941</v>
      </c>
      <c r="N493" s="177" t="s">
        <v>1941</v>
      </c>
      <c r="P493" s="122" t="s">
        <v>1941</v>
      </c>
    </row>
    <row r="494" ht="13.5" spans="3:16">
      <c r="C494" s="153" t="s">
        <v>2269</v>
      </c>
      <c r="E494" s="115" t="s">
        <v>1945</v>
      </c>
      <c r="J494" s="53" t="s">
        <v>2269</v>
      </c>
      <c r="L494" s="120" t="s">
        <v>1945</v>
      </c>
      <c r="N494" s="177" t="s">
        <v>1945</v>
      </c>
      <c r="P494" s="122" t="s">
        <v>1945</v>
      </c>
    </row>
    <row r="495" ht="13.5" spans="3:16">
      <c r="C495" s="153" t="s">
        <v>2272</v>
      </c>
      <c r="E495" s="115" t="s">
        <v>1948</v>
      </c>
      <c r="J495" s="53" t="s">
        <v>2272</v>
      </c>
      <c r="L495" s="120" t="s">
        <v>1948</v>
      </c>
      <c r="N495" s="177" t="s">
        <v>1948</v>
      </c>
      <c r="P495" s="122" t="s">
        <v>1948</v>
      </c>
    </row>
    <row r="496" ht="13.5" spans="3:16">
      <c r="C496" s="153" t="s">
        <v>2275</v>
      </c>
      <c r="E496" s="115" t="s">
        <v>1952</v>
      </c>
      <c r="J496" s="53" t="s">
        <v>2275</v>
      </c>
      <c r="L496" s="120" t="s">
        <v>1952</v>
      </c>
      <c r="N496" s="177" t="s">
        <v>1952</v>
      </c>
      <c r="P496" s="122" t="s">
        <v>1952</v>
      </c>
    </row>
    <row r="497" ht="13.5" spans="3:16">
      <c r="C497" s="153" t="s">
        <v>2279</v>
      </c>
      <c r="E497" s="115" t="s">
        <v>1956</v>
      </c>
      <c r="J497" s="53" t="s">
        <v>2279</v>
      </c>
      <c r="L497" s="120" t="s">
        <v>1956</v>
      </c>
      <c r="N497" s="177" t="s">
        <v>1956</v>
      </c>
      <c r="P497" s="122" t="s">
        <v>1956</v>
      </c>
    </row>
    <row r="498" ht="13.5" spans="3:16">
      <c r="C498" s="153" t="s">
        <v>2283</v>
      </c>
      <c r="E498" s="115" t="s">
        <v>1960</v>
      </c>
      <c r="J498" s="53" t="s">
        <v>2283</v>
      </c>
      <c r="L498" s="120" t="s">
        <v>1960</v>
      </c>
      <c r="N498" s="177" t="s">
        <v>1960</v>
      </c>
      <c r="P498" s="122" t="s">
        <v>1960</v>
      </c>
    </row>
    <row r="499" ht="13.5" spans="3:16">
      <c r="C499" s="153" t="s">
        <v>2287</v>
      </c>
      <c r="E499" s="115" t="s">
        <v>1963</v>
      </c>
      <c r="J499" s="53" t="s">
        <v>2287</v>
      </c>
      <c r="L499" s="120" t="s">
        <v>1963</v>
      </c>
      <c r="N499" s="177" t="s">
        <v>1963</v>
      </c>
      <c r="P499" s="122" t="s">
        <v>1963</v>
      </c>
    </row>
    <row r="500" ht="13.5" spans="3:16">
      <c r="C500" s="153" t="s">
        <v>2291</v>
      </c>
      <c r="E500" s="115" t="s">
        <v>1967</v>
      </c>
      <c r="J500" s="53" t="s">
        <v>2291</v>
      </c>
      <c r="L500" s="120" t="s">
        <v>1967</v>
      </c>
      <c r="N500" s="177" t="s">
        <v>1967</v>
      </c>
      <c r="P500" s="122" t="s">
        <v>1967</v>
      </c>
    </row>
    <row r="501" ht="13.5" spans="3:16">
      <c r="C501" s="153" t="s">
        <v>2294</v>
      </c>
      <c r="E501" s="115" t="s">
        <v>1971</v>
      </c>
      <c r="J501" s="53" t="s">
        <v>2294</v>
      </c>
      <c r="L501" s="120" t="s">
        <v>1971</v>
      </c>
      <c r="N501" s="177" t="s">
        <v>1971</v>
      </c>
      <c r="P501" s="122" t="s">
        <v>1971</v>
      </c>
    </row>
    <row r="502" ht="13.5" spans="3:16">
      <c r="C502" s="153" t="s">
        <v>2298</v>
      </c>
      <c r="E502" s="115" t="s">
        <v>1975</v>
      </c>
      <c r="J502" s="53" t="s">
        <v>2298</v>
      </c>
      <c r="L502" s="120" t="s">
        <v>1975</v>
      </c>
      <c r="N502" s="177" t="s">
        <v>1975</v>
      </c>
      <c r="P502" s="122" t="s">
        <v>1975</v>
      </c>
    </row>
    <row r="503" ht="13.5" spans="3:16">
      <c r="C503" s="153" t="s">
        <v>2301</v>
      </c>
      <c r="E503" s="115" t="s">
        <v>1978</v>
      </c>
      <c r="J503" s="53" t="s">
        <v>2301</v>
      </c>
      <c r="L503" s="120" t="s">
        <v>1978</v>
      </c>
      <c r="N503" s="177" t="s">
        <v>1978</v>
      </c>
      <c r="P503" s="122" t="s">
        <v>1978</v>
      </c>
    </row>
    <row r="504" ht="13.5" spans="3:16">
      <c r="C504" s="153" t="s">
        <v>2305</v>
      </c>
      <c r="E504" s="115" t="s">
        <v>1982</v>
      </c>
      <c r="J504" s="53" t="s">
        <v>2305</v>
      </c>
      <c r="L504" s="120" t="s">
        <v>1982</v>
      </c>
      <c r="N504" s="177" t="s">
        <v>1982</v>
      </c>
      <c r="P504" s="122" t="s">
        <v>1982</v>
      </c>
    </row>
    <row r="505" ht="13.5" spans="3:16">
      <c r="C505" s="153" t="s">
        <v>2309</v>
      </c>
      <c r="E505" s="115" t="s">
        <v>1986</v>
      </c>
      <c r="J505" s="53" t="s">
        <v>2309</v>
      </c>
      <c r="L505" s="120" t="s">
        <v>1986</v>
      </c>
      <c r="N505" s="177" t="s">
        <v>1986</v>
      </c>
      <c r="P505" s="122" t="s">
        <v>1986</v>
      </c>
    </row>
    <row r="506" ht="13.5" spans="3:16">
      <c r="C506" s="153" t="s">
        <v>2313</v>
      </c>
      <c r="E506" s="115" t="s">
        <v>1990</v>
      </c>
      <c r="J506" s="53" t="s">
        <v>2313</v>
      </c>
      <c r="L506" s="120" t="s">
        <v>1990</v>
      </c>
      <c r="N506" s="177" t="s">
        <v>1990</v>
      </c>
      <c r="P506" s="122" t="s">
        <v>1990</v>
      </c>
    </row>
    <row r="507" ht="13.5" spans="3:16">
      <c r="C507" s="153" t="s">
        <v>2317</v>
      </c>
      <c r="E507" s="115" t="s">
        <v>1994</v>
      </c>
      <c r="J507" s="53" t="s">
        <v>2317</v>
      </c>
      <c r="L507" s="120" t="s">
        <v>1994</v>
      </c>
      <c r="N507" s="177" t="s">
        <v>1994</v>
      </c>
      <c r="P507" s="122" t="s">
        <v>1994</v>
      </c>
    </row>
    <row r="508" ht="13.5" spans="3:16">
      <c r="C508" s="153" t="s">
        <v>2321</v>
      </c>
      <c r="E508" s="115" t="s">
        <v>1997</v>
      </c>
      <c r="J508" s="53" t="s">
        <v>2321</v>
      </c>
      <c r="L508" s="120" t="s">
        <v>1997</v>
      </c>
      <c r="N508" s="177" t="s">
        <v>1997</v>
      </c>
      <c r="P508" s="122" t="s">
        <v>1997</v>
      </c>
    </row>
    <row r="509" ht="13.5" spans="3:16">
      <c r="C509" s="153" t="s">
        <v>2325</v>
      </c>
      <c r="E509" s="115" t="s">
        <v>2001</v>
      </c>
      <c r="J509" s="53" t="s">
        <v>2325</v>
      </c>
      <c r="L509" s="120" t="s">
        <v>2001</v>
      </c>
      <c r="N509" s="177" t="s">
        <v>2001</v>
      </c>
      <c r="P509" s="122" t="s">
        <v>2001</v>
      </c>
    </row>
    <row r="510" ht="13.5" spans="3:16">
      <c r="C510" s="153" t="s">
        <v>2328</v>
      </c>
      <c r="E510" s="115" t="s">
        <v>2005</v>
      </c>
      <c r="J510" s="53" t="s">
        <v>2328</v>
      </c>
      <c r="L510" s="120" t="s">
        <v>2005</v>
      </c>
      <c r="N510" s="177" t="s">
        <v>2005</v>
      </c>
      <c r="P510" s="122" t="s">
        <v>2005</v>
      </c>
    </row>
    <row r="511" ht="13.5" spans="3:16">
      <c r="C511" s="153" t="s">
        <v>2332</v>
      </c>
      <c r="E511" s="115" t="s">
        <v>2009</v>
      </c>
      <c r="J511" s="53" t="s">
        <v>2332</v>
      </c>
      <c r="L511" s="120" t="s">
        <v>2009</v>
      </c>
      <c r="N511" s="177" t="s">
        <v>2009</v>
      </c>
      <c r="P511" s="122" t="s">
        <v>2009</v>
      </c>
    </row>
    <row r="512" ht="13.5" spans="3:16">
      <c r="C512" s="153" t="s">
        <v>2336</v>
      </c>
      <c r="E512" s="115" t="s">
        <v>2013</v>
      </c>
      <c r="J512" s="53" t="s">
        <v>2336</v>
      </c>
      <c r="L512" s="120" t="s">
        <v>2013</v>
      </c>
      <c r="N512" s="177" t="s">
        <v>2013</v>
      </c>
      <c r="P512" s="122" t="s">
        <v>2013</v>
      </c>
    </row>
    <row r="513" ht="13.5" spans="3:16">
      <c r="C513" s="153" t="s">
        <v>2340</v>
      </c>
      <c r="E513" s="115" t="s">
        <v>2016</v>
      </c>
      <c r="J513" s="53" t="s">
        <v>2340</v>
      </c>
      <c r="L513" s="120" t="s">
        <v>2016</v>
      </c>
      <c r="N513" s="177" t="s">
        <v>2016</v>
      </c>
      <c r="P513" s="122" t="s">
        <v>2016</v>
      </c>
    </row>
    <row r="514" ht="13.5" spans="3:16">
      <c r="C514" s="153" t="s">
        <v>2344</v>
      </c>
      <c r="E514" s="115" t="s">
        <v>2019</v>
      </c>
      <c r="J514" s="53" t="s">
        <v>2344</v>
      </c>
      <c r="L514" s="120" t="s">
        <v>2019</v>
      </c>
      <c r="N514" s="177" t="s">
        <v>2019</v>
      </c>
      <c r="P514" s="122" t="s">
        <v>2019</v>
      </c>
    </row>
    <row r="515" ht="13.5" spans="3:16">
      <c r="C515" s="153" t="s">
        <v>2348</v>
      </c>
      <c r="E515" s="115" t="s">
        <v>2023</v>
      </c>
      <c r="J515" s="53" t="s">
        <v>2348</v>
      </c>
      <c r="L515" s="120" t="s">
        <v>2023</v>
      </c>
      <c r="N515" s="177" t="s">
        <v>2023</v>
      </c>
      <c r="P515" s="122" t="s">
        <v>2023</v>
      </c>
    </row>
    <row r="516" ht="13.5" spans="3:16">
      <c r="C516" s="153" t="s">
        <v>2352</v>
      </c>
      <c r="E516" s="115" t="s">
        <v>2027</v>
      </c>
      <c r="J516" s="53" t="s">
        <v>2352</v>
      </c>
      <c r="L516" s="120" t="s">
        <v>2027</v>
      </c>
      <c r="N516" s="177" t="s">
        <v>2027</v>
      </c>
      <c r="P516" s="122" t="s">
        <v>2027</v>
      </c>
    </row>
    <row r="517" ht="13.5" spans="3:16">
      <c r="C517" s="153" t="s">
        <v>2356</v>
      </c>
      <c r="E517" s="115" t="s">
        <v>2031</v>
      </c>
      <c r="J517" s="53" t="s">
        <v>2356</v>
      </c>
      <c r="L517" s="120" t="s">
        <v>2031</v>
      </c>
      <c r="N517" s="177" t="s">
        <v>2031</v>
      </c>
      <c r="P517" s="122" t="s">
        <v>2031</v>
      </c>
    </row>
    <row r="518" ht="13.5" spans="3:16">
      <c r="C518" s="153" t="s">
        <v>2360</v>
      </c>
      <c r="E518" s="115" t="s">
        <v>2035</v>
      </c>
      <c r="J518" s="53" t="s">
        <v>2360</v>
      </c>
      <c r="L518" s="120" t="s">
        <v>2035</v>
      </c>
      <c r="N518" s="177" t="s">
        <v>2035</v>
      </c>
      <c r="P518" s="122" t="s">
        <v>2035</v>
      </c>
    </row>
    <row r="519" ht="13.5" spans="3:16">
      <c r="C519" s="153" t="s">
        <v>2364</v>
      </c>
      <c r="E519" s="115" t="s">
        <v>2039</v>
      </c>
      <c r="J519" s="53" t="s">
        <v>2364</v>
      </c>
      <c r="L519" s="120" t="s">
        <v>2039</v>
      </c>
      <c r="N519" s="177" t="s">
        <v>2039</v>
      </c>
      <c r="P519" s="122" t="s">
        <v>2039</v>
      </c>
    </row>
    <row r="520" ht="13.5" spans="3:16">
      <c r="C520" s="153" t="s">
        <v>2368</v>
      </c>
      <c r="E520" s="115" t="s">
        <v>2043</v>
      </c>
      <c r="J520" s="53" t="s">
        <v>2368</v>
      </c>
      <c r="L520" s="120" t="s">
        <v>2043</v>
      </c>
      <c r="N520" s="177" t="s">
        <v>2043</v>
      </c>
      <c r="P520" s="122" t="s">
        <v>2043</v>
      </c>
    </row>
    <row r="521" ht="13.5" spans="3:16">
      <c r="C521" s="153" t="s">
        <v>2372</v>
      </c>
      <c r="E521" s="115" t="s">
        <v>2047</v>
      </c>
      <c r="J521" s="53" t="s">
        <v>2372</v>
      </c>
      <c r="L521" s="120" t="s">
        <v>2047</v>
      </c>
      <c r="N521" s="177" t="s">
        <v>2047</v>
      </c>
      <c r="P521" s="122" t="s">
        <v>2047</v>
      </c>
    </row>
    <row r="522" ht="13.5" spans="3:16">
      <c r="C522" s="153" t="s">
        <v>2376</v>
      </c>
      <c r="E522" s="115" t="s">
        <v>2050</v>
      </c>
      <c r="J522" s="53" t="s">
        <v>2376</v>
      </c>
      <c r="L522" s="120" t="s">
        <v>2050</v>
      </c>
      <c r="N522" s="177" t="s">
        <v>2050</v>
      </c>
      <c r="P522" s="122" t="s">
        <v>2050</v>
      </c>
    </row>
    <row r="523" ht="13.5" spans="3:16">
      <c r="C523" s="153" t="s">
        <v>2380</v>
      </c>
      <c r="E523" s="115" t="s">
        <v>2054</v>
      </c>
      <c r="J523" s="53" t="s">
        <v>2380</v>
      </c>
      <c r="L523" s="120" t="s">
        <v>2054</v>
      </c>
      <c r="N523" s="177" t="s">
        <v>2054</v>
      </c>
      <c r="P523" s="122" t="s">
        <v>2054</v>
      </c>
    </row>
    <row r="524" ht="13.5" spans="3:16">
      <c r="C524" s="180" t="s">
        <v>2384</v>
      </c>
      <c r="E524" s="115" t="s">
        <v>1740</v>
      </c>
      <c r="J524" s="185" t="s">
        <v>2384</v>
      </c>
      <c r="L524" s="120" t="s">
        <v>1740</v>
      </c>
      <c r="N524" s="177" t="s">
        <v>1740</v>
      </c>
      <c r="P524" s="122" t="s">
        <v>1740</v>
      </c>
    </row>
    <row r="525" ht="13.5" spans="3:16">
      <c r="C525" s="180" t="s">
        <v>2388</v>
      </c>
      <c r="E525" s="115" t="s">
        <v>2061</v>
      </c>
      <c r="J525" s="185" t="s">
        <v>2388</v>
      </c>
      <c r="L525" s="120" t="s">
        <v>2061</v>
      </c>
      <c r="N525" s="177" t="s">
        <v>2061</v>
      </c>
      <c r="P525" s="122" t="s">
        <v>2061</v>
      </c>
    </row>
    <row r="526" ht="13.5" spans="3:16">
      <c r="C526" s="180" t="s">
        <v>2392</v>
      </c>
      <c r="E526" s="115" t="s">
        <v>2065</v>
      </c>
      <c r="J526" s="185" t="s">
        <v>2392</v>
      </c>
      <c r="L526" s="120" t="s">
        <v>2065</v>
      </c>
      <c r="N526" s="177" t="s">
        <v>2065</v>
      </c>
      <c r="P526" s="122" t="s">
        <v>2065</v>
      </c>
    </row>
    <row r="527" ht="13.5" spans="3:16">
      <c r="C527" s="180" t="s">
        <v>2396</v>
      </c>
      <c r="E527" s="115" t="s">
        <v>2069</v>
      </c>
      <c r="J527" s="185" t="s">
        <v>2396</v>
      </c>
      <c r="L527" s="120" t="s">
        <v>2069</v>
      </c>
      <c r="N527" s="177" t="s">
        <v>2069</v>
      </c>
      <c r="P527" s="122" t="s">
        <v>2069</v>
      </c>
    </row>
    <row r="528" ht="13.5" spans="3:16">
      <c r="C528" s="180" t="s">
        <v>2400</v>
      </c>
      <c r="E528" s="115" t="s">
        <v>2073</v>
      </c>
      <c r="J528" s="185" t="s">
        <v>2400</v>
      </c>
      <c r="L528" s="120" t="s">
        <v>2073</v>
      </c>
      <c r="N528" s="177" t="s">
        <v>2073</v>
      </c>
      <c r="P528" s="122" t="s">
        <v>2073</v>
      </c>
    </row>
    <row r="529" ht="13.5" spans="3:16">
      <c r="C529" s="180" t="s">
        <v>2404</v>
      </c>
      <c r="E529" s="115" t="s">
        <v>2077</v>
      </c>
      <c r="J529" s="185" t="s">
        <v>2404</v>
      </c>
      <c r="L529" s="120" t="s">
        <v>2077</v>
      </c>
      <c r="N529" s="177" t="s">
        <v>2077</v>
      </c>
      <c r="P529" s="122" t="s">
        <v>2077</v>
      </c>
    </row>
    <row r="530" ht="13.5" spans="3:16">
      <c r="C530" s="180" t="s">
        <v>2408</v>
      </c>
      <c r="E530" s="115" t="s">
        <v>2081</v>
      </c>
      <c r="J530" s="185" t="s">
        <v>2408</v>
      </c>
      <c r="L530" s="120" t="s">
        <v>2081</v>
      </c>
      <c r="N530" s="177" t="s">
        <v>2081</v>
      </c>
      <c r="P530" s="122" t="s">
        <v>2081</v>
      </c>
    </row>
    <row r="531" ht="13.5" spans="3:16">
      <c r="C531" s="180" t="s">
        <v>2412</v>
      </c>
      <c r="E531" s="115" t="s">
        <v>2085</v>
      </c>
      <c r="J531" s="185" t="s">
        <v>2412</v>
      </c>
      <c r="L531" s="120" t="s">
        <v>2085</v>
      </c>
      <c r="N531" s="177" t="s">
        <v>2085</v>
      </c>
      <c r="P531" s="122" t="s">
        <v>2085</v>
      </c>
    </row>
    <row r="532" ht="13.5" spans="3:16">
      <c r="C532" s="180" t="s">
        <v>2416</v>
      </c>
      <c r="E532" s="115" t="s">
        <v>2089</v>
      </c>
      <c r="J532" s="185" t="s">
        <v>2416</v>
      </c>
      <c r="L532" s="120" t="s">
        <v>2089</v>
      </c>
      <c r="N532" s="177" t="s">
        <v>2089</v>
      </c>
      <c r="P532" s="122" t="s">
        <v>2089</v>
      </c>
    </row>
    <row r="533" ht="13.5" spans="3:16">
      <c r="C533" s="180" t="s">
        <v>2420</v>
      </c>
      <c r="E533" s="115" t="s">
        <v>2093</v>
      </c>
      <c r="J533" s="185" t="s">
        <v>2420</v>
      </c>
      <c r="L533" s="120" t="s">
        <v>2093</v>
      </c>
      <c r="N533" s="177" t="s">
        <v>2093</v>
      </c>
      <c r="P533" s="122" t="s">
        <v>2093</v>
      </c>
    </row>
    <row r="534" ht="13.5" spans="3:16">
      <c r="C534" s="180" t="s">
        <v>2424</v>
      </c>
      <c r="E534" s="115" t="s">
        <v>2097</v>
      </c>
      <c r="J534" s="185" t="s">
        <v>2424</v>
      </c>
      <c r="L534" s="120" t="s">
        <v>2097</v>
      </c>
      <c r="N534" s="177" t="s">
        <v>2097</v>
      </c>
      <c r="P534" s="122" t="s">
        <v>2097</v>
      </c>
    </row>
    <row r="535" ht="13.5" spans="3:16">
      <c r="C535" s="180" t="s">
        <v>2428</v>
      </c>
      <c r="E535" s="115" t="s">
        <v>2101</v>
      </c>
      <c r="J535" s="185" t="s">
        <v>2428</v>
      </c>
      <c r="L535" s="120" t="s">
        <v>2101</v>
      </c>
      <c r="N535" s="177" t="s">
        <v>2101</v>
      </c>
      <c r="P535" s="122" t="s">
        <v>2101</v>
      </c>
    </row>
    <row r="536" ht="13.5" spans="3:16">
      <c r="C536" s="180" t="s">
        <v>7634</v>
      </c>
      <c r="E536" s="115" t="s">
        <v>2105</v>
      </c>
      <c r="J536" s="185" t="s">
        <v>7634</v>
      </c>
      <c r="L536" s="120" t="s">
        <v>2105</v>
      </c>
      <c r="N536" s="177" t="s">
        <v>2105</v>
      </c>
      <c r="P536" s="122" t="s">
        <v>2105</v>
      </c>
    </row>
    <row r="537" ht="13.5" spans="3:16">
      <c r="C537" s="153" t="s">
        <v>2432</v>
      </c>
      <c r="E537" s="115" t="s">
        <v>2109</v>
      </c>
      <c r="J537" s="53" t="s">
        <v>2432</v>
      </c>
      <c r="L537" s="120" t="s">
        <v>2109</v>
      </c>
      <c r="N537" s="177" t="s">
        <v>2109</v>
      </c>
      <c r="P537" s="122" t="s">
        <v>2109</v>
      </c>
    </row>
    <row r="538" ht="13.5" spans="3:16">
      <c r="C538" s="153" t="s">
        <v>2435</v>
      </c>
      <c r="E538" s="115" t="s">
        <v>2113</v>
      </c>
      <c r="J538" s="53" t="s">
        <v>2435</v>
      </c>
      <c r="L538" s="120" t="s">
        <v>2113</v>
      </c>
      <c r="N538" s="177" t="s">
        <v>2113</v>
      </c>
      <c r="P538" s="122" t="s">
        <v>2113</v>
      </c>
    </row>
    <row r="539" ht="13.5" spans="3:16">
      <c r="C539" s="153" t="s">
        <v>2439</v>
      </c>
      <c r="E539" s="115" t="s">
        <v>2117</v>
      </c>
      <c r="J539" s="53" t="s">
        <v>2439</v>
      </c>
      <c r="L539" s="120" t="s">
        <v>2117</v>
      </c>
      <c r="N539" s="177" t="s">
        <v>2117</v>
      </c>
      <c r="P539" s="122" t="s">
        <v>2117</v>
      </c>
    </row>
    <row r="540" ht="13.5" spans="3:16">
      <c r="C540" s="153" t="s">
        <v>2443</v>
      </c>
      <c r="E540" s="115" t="s">
        <v>2121</v>
      </c>
      <c r="J540" s="53" t="s">
        <v>2443</v>
      </c>
      <c r="L540" s="120" t="s">
        <v>2121</v>
      </c>
      <c r="N540" s="177" t="s">
        <v>2121</v>
      </c>
      <c r="P540" s="122" t="s">
        <v>2121</v>
      </c>
    </row>
    <row r="541" ht="13.5" spans="3:16">
      <c r="C541" s="153" t="s">
        <v>2447</v>
      </c>
      <c r="E541" s="115" t="s">
        <v>2125</v>
      </c>
      <c r="J541" s="53" t="s">
        <v>2447</v>
      </c>
      <c r="L541" s="120" t="s">
        <v>2125</v>
      </c>
      <c r="N541" s="177" t="s">
        <v>2125</v>
      </c>
      <c r="P541" s="122" t="s">
        <v>2125</v>
      </c>
    </row>
    <row r="542" ht="13.5" spans="3:16">
      <c r="C542" s="153" t="s">
        <v>2451</v>
      </c>
      <c r="E542" s="115" t="s">
        <v>2129</v>
      </c>
      <c r="J542" s="53" t="s">
        <v>2451</v>
      </c>
      <c r="L542" s="120" t="s">
        <v>2129</v>
      </c>
      <c r="N542" s="177" t="s">
        <v>2129</v>
      </c>
      <c r="P542" s="122" t="s">
        <v>2129</v>
      </c>
    </row>
    <row r="543" ht="13.5" spans="3:16">
      <c r="C543" s="153" t="s">
        <v>2455</v>
      </c>
      <c r="E543" s="115" t="s">
        <v>2133</v>
      </c>
      <c r="J543" s="53" t="s">
        <v>2455</v>
      </c>
      <c r="L543" s="120" t="s">
        <v>2133</v>
      </c>
      <c r="N543" s="177" t="s">
        <v>2133</v>
      </c>
      <c r="P543" s="122" t="s">
        <v>2133</v>
      </c>
    </row>
    <row r="544" ht="13.5" spans="3:16">
      <c r="C544" s="153" t="s">
        <v>2459</v>
      </c>
      <c r="E544" s="115" t="s">
        <v>387</v>
      </c>
      <c r="J544" s="53" t="s">
        <v>2459</v>
      </c>
      <c r="L544" s="120" t="s">
        <v>387</v>
      </c>
      <c r="N544" s="177" t="s">
        <v>387</v>
      </c>
      <c r="P544" s="122" t="s">
        <v>387</v>
      </c>
    </row>
    <row r="545" ht="13.5" spans="3:16">
      <c r="C545" s="180" t="s">
        <v>2463</v>
      </c>
      <c r="E545" s="115" t="s">
        <v>2140</v>
      </c>
      <c r="J545" s="185" t="s">
        <v>2463</v>
      </c>
      <c r="L545" s="120" t="s">
        <v>2140</v>
      </c>
      <c r="N545" s="177" t="s">
        <v>2140</v>
      </c>
      <c r="P545" s="122" t="s">
        <v>2140</v>
      </c>
    </row>
    <row r="546" ht="13.5" spans="3:16">
      <c r="C546" s="180" t="s">
        <v>2466</v>
      </c>
      <c r="E546" s="115" t="s">
        <v>2144</v>
      </c>
      <c r="J546" s="185" t="s">
        <v>2466</v>
      </c>
      <c r="L546" s="120" t="s">
        <v>2144</v>
      </c>
      <c r="N546" s="177" t="s">
        <v>2144</v>
      </c>
      <c r="P546" s="122" t="s">
        <v>2144</v>
      </c>
    </row>
    <row r="547" ht="14.25" spans="3:16">
      <c r="C547" s="180" t="s">
        <v>2469</v>
      </c>
      <c r="E547" s="181" t="s">
        <v>2148</v>
      </c>
      <c r="J547" s="185" t="s">
        <v>2469</v>
      </c>
      <c r="L547" s="153" t="s">
        <v>2148</v>
      </c>
      <c r="N547" s="186" t="s">
        <v>2148</v>
      </c>
      <c r="P547" s="53" t="s">
        <v>2148</v>
      </c>
    </row>
    <row r="548" ht="14.25" spans="3:16">
      <c r="C548" s="180" t="s">
        <v>2473</v>
      </c>
      <c r="E548" s="181" t="s">
        <v>2152</v>
      </c>
      <c r="J548" s="185" t="s">
        <v>2473</v>
      </c>
      <c r="L548" s="153" t="s">
        <v>2152</v>
      </c>
      <c r="N548" s="186" t="s">
        <v>2152</v>
      </c>
      <c r="P548" s="53" t="s">
        <v>2152</v>
      </c>
    </row>
    <row r="549" ht="14.25" spans="3:16">
      <c r="C549" s="180" t="s">
        <v>840</v>
      </c>
      <c r="E549" s="181" t="s">
        <v>2156</v>
      </c>
      <c r="J549" s="185" t="s">
        <v>840</v>
      </c>
      <c r="L549" s="153" t="s">
        <v>2156</v>
      </c>
      <c r="N549" s="186" t="s">
        <v>2156</v>
      </c>
      <c r="P549" s="53" t="s">
        <v>2156</v>
      </c>
    </row>
    <row r="550" ht="14.25" spans="3:16">
      <c r="C550" s="180" t="s">
        <v>2480</v>
      </c>
      <c r="E550" s="181" t="s">
        <v>2160</v>
      </c>
      <c r="J550" s="185" t="s">
        <v>2480</v>
      </c>
      <c r="L550" s="153" t="s">
        <v>2160</v>
      </c>
      <c r="N550" s="186" t="s">
        <v>2160</v>
      </c>
      <c r="P550" s="53" t="s">
        <v>2160</v>
      </c>
    </row>
    <row r="551" ht="14.25" spans="3:16">
      <c r="C551" s="180" t="s">
        <v>2484</v>
      </c>
      <c r="E551" s="181" t="s">
        <v>2164</v>
      </c>
      <c r="J551" s="185" t="s">
        <v>2484</v>
      </c>
      <c r="L551" s="153" t="s">
        <v>2164</v>
      </c>
      <c r="N551" s="186" t="s">
        <v>2164</v>
      </c>
      <c r="P551" s="53" t="s">
        <v>2164</v>
      </c>
    </row>
    <row r="552" ht="14.25" spans="3:16">
      <c r="C552" s="180" t="s">
        <v>2488</v>
      </c>
      <c r="E552" s="181" t="s">
        <v>2168</v>
      </c>
      <c r="J552" s="185" t="s">
        <v>2488</v>
      </c>
      <c r="L552" s="153" t="s">
        <v>2168</v>
      </c>
      <c r="N552" s="186" t="s">
        <v>2168</v>
      </c>
      <c r="P552" s="53" t="s">
        <v>2168</v>
      </c>
    </row>
    <row r="553" ht="14.25" spans="3:16">
      <c r="C553" s="180" t="s">
        <v>2492</v>
      </c>
      <c r="E553" s="181" t="s">
        <v>2171</v>
      </c>
      <c r="J553" s="185" t="s">
        <v>2492</v>
      </c>
      <c r="L553" s="153" t="s">
        <v>2171</v>
      </c>
      <c r="N553" s="186" t="s">
        <v>2171</v>
      </c>
      <c r="P553" s="53" t="s">
        <v>2171</v>
      </c>
    </row>
    <row r="554" ht="14.25" spans="3:16">
      <c r="C554" s="180" t="s">
        <v>2496</v>
      </c>
      <c r="E554" s="181" t="s">
        <v>2175</v>
      </c>
      <c r="J554" s="185" t="s">
        <v>2496</v>
      </c>
      <c r="L554" s="153" t="s">
        <v>2175</v>
      </c>
      <c r="N554" s="186" t="s">
        <v>2175</v>
      </c>
      <c r="P554" s="53" t="s">
        <v>2175</v>
      </c>
    </row>
    <row r="555" ht="14.25" spans="3:16">
      <c r="C555" s="180" t="s">
        <v>2500</v>
      </c>
      <c r="E555" s="181" t="s">
        <v>2179</v>
      </c>
      <c r="J555" s="185" t="s">
        <v>2500</v>
      </c>
      <c r="L555" s="153" t="s">
        <v>2179</v>
      </c>
      <c r="N555" s="186" t="s">
        <v>2179</v>
      </c>
      <c r="P555" s="53" t="s">
        <v>2179</v>
      </c>
    </row>
    <row r="556" ht="14.25" spans="3:16">
      <c r="C556" s="180" t="s">
        <v>2504</v>
      </c>
      <c r="E556" s="181" t="s">
        <v>2183</v>
      </c>
      <c r="J556" s="185" t="s">
        <v>2504</v>
      </c>
      <c r="L556" s="153" t="s">
        <v>2183</v>
      </c>
      <c r="N556" s="186" t="s">
        <v>2183</v>
      </c>
      <c r="P556" s="53" t="s">
        <v>2183</v>
      </c>
    </row>
    <row r="557" ht="14.25" spans="3:16">
      <c r="C557" s="180" t="s">
        <v>2508</v>
      </c>
      <c r="E557" s="181" t="s">
        <v>2187</v>
      </c>
      <c r="J557" s="185" t="s">
        <v>2508</v>
      </c>
      <c r="L557" s="153" t="s">
        <v>2187</v>
      </c>
      <c r="N557" s="186" t="s">
        <v>2187</v>
      </c>
      <c r="P557" s="53" t="s">
        <v>2187</v>
      </c>
    </row>
    <row r="558" ht="14.25" spans="3:16">
      <c r="C558" s="153" t="s">
        <v>2512</v>
      </c>
      <c r="E558" s="181" t="s">
        <v>2191</v>
      </c>
      <c r="J558" s="53" t="s">
        <v>2512</v>
      </c>
      <c r="L558" s="153" t="s">
        <v>2191</v>
      </c>
      <c r="N558" s="186" t="s">
        <v>2191</v>
      </c>
      <c r="P558" s="53" t="s">
        <v>2191</v>
      </c>
    </row>
    <row r="559" ht="14.25" spans="3:16">
      <c r="C559" s="153" t="s">
        <v>2516</v>
      </c>
      <c r="E559" s="181" t="s">
        <v>2195</v>
      </c>
      <c r="J559" s="53" t="s">
        <v>2516</v>
      </c>
      <c r="L559" s="153" t="s">
        <v>2195</v>
      </c>
      <c r="N559" s="186" t="s">
        <v>2195</v>
      </c>
      <c r="P559" s="53" t="s">
        <v>2195</v>
      </c>
    </row>
    <row r="560" ht="14.25" spans="3:16">
      <c r="C560" s="153" t="s">
        <v>2520</v>
      </c>
      <c r="E560" s="181" t="s">
        <v>2198</v>
      </c>
      <c r="J560" s="53" t="s">
        <v>2520</v>
      </c>
      <c r="L560" s="153" t="s">
        <v>2198</v>
      </c>
      <c r="N560" s="186" t="s">
        <v>2198</v>
      </c>
      <c r="P560" s="53" t="s">
        <v>2198</v>
      </c>
    </row>
    <row r="561" ht="14.25" spans="3:16">
      <c r="C561" s="153" t="s">
        <v>2524</v>
      </c>
      <c r="E561" s="181" t="s">
        <v>2202</v>
      </c>
      <c r="J561" s="53" t="s">
        <v>2524</v>
      </c>
      <c r="L561" s="153" t="s">
        <v>2202</v>
      </c>
      <c r="N561" s="186" t="s">
        <v>2202</v>
      </c>
      <c r="P561" s="53" t="s">
        <v>2202</v>
      </c>
    </row>
    <row r="562" ht="14.25" spans="3:16">
      <c r="C562" s="153" t="s">
        <v>2528</v>
      </c>
      <c r="E562" s="181" t="s">
        <v>2206</v>
      </c>
      <c r="J562" s="53" t="s">
        <v>2528</v>
      </c>
      <c r="L562" s="153" t="s">
        <v>2206</v>
      </c>
      <c r="N562" s="187" t="s">
        <v>2206</v>
      </c>
      <c r="P562" s="53" t="s">
        <v>2206</v>
      </c>
    </row>
    <row r="563" ht="14.25" spans="3:16">
      <c r="C563" s="153" t="s">
        <v>2532</v>
      </c>
      <c r="E563" s="181" t="s">
        <v>2210</v>
      </c>
      <c r="J563" s="53" t="s">
        <v>2532</v>
      </c>
      <c r="L563" s="153" t="s">
        <v>2210</v>
      </c>
      <c r="N563" s="187" t="s">
        <v>2210</v>
      </c>
      <c r="P563" s="53" t="s">
        <v>2210</v>
      </c>
    </row>
    <row r="564" ht="14.25" spans="3:16">
      <c r="C564" s="153" t="s">
        <v>2536</v>
      </c>
      <c r="E564" s="181" t="s">
        <v>2213</v>
      </c>
      <c r="J564" s="53" t="s">
        <v>2536</v>
      </c>
      <c r="L564" s="153" t="s">
        <v>2213</v>
      </c>
      <c r="N564" s="186" t="s">
        <v>2213</v>
      </c>
      <c r="P564" s="53" t="s">
        <v>2213</v>
      </c>
    </row>
    <row r="565" ht="14.25" spans="3:16">
      <c r="C565" s="153" t="s">
        <v>2540</v>
      </c>
      <c r="E565" s="181" t="s">
        <v>7651</v>
      </c>
      <c r="J565" s="53" t="s">
        <v>2540</v>
      </c>
      <c r="L565" s="153" t="s">
        <v>7652</v>
      </c>
      <c r="N565" s="186" t="s">
        <v>7653</v>
      </c>
      <c r="P565" s="53" t="s">
        <v>7652</v>
      </c>
    </row>
    <row r="566" ht="14.25" spans="3:16">
      <c r="C566" s="182" t="s">
        <v>2544</v>
      </c>
      <c r="E566" s="181" t="s">
        <v>2221</v>
      </c>
      <c r="J566" s="53" t="s">
        <v>2544</v>
      </c>
      <c r="L566" s="153" t="s">
        <v>2221</v>
      </c>
      <c r="N566" s="186" t="s">
        <v>2221</v>
      </c>
      <c r="P566" s="53" t="s">
        <v>2221</v>
      </c>
    </row>
    <row r="567" ht="14.25" spans="3:16">
      <c r="C567" s="183" t="s">
        <v>2548</v>
      </c>
      <c r="E567" s="181" t="s">
        <v>2225</v>
      </c>
      <c r="J567" s="188" t="s">
        <v>2548</v>
      </c>
      <c r="L567" s="153" t="s">
        <v>2225</v>
      </c>
      <c r="N567" s="186" t="s">
        <v>2225</v>
      </c>
      <c r="P567" s="53" t="s">
        <v>2225</v>
      </c>
    </row>
    <row r="568" ht="14.25" spans="3:16">
      <c r="C568" s="183" t="s">
        <v>2551</v>
      </c>
      <c r="E568" s="181" t="s">
        <v>2229</v>
      </c>
      <c r="J568" s="188" t="s">
        <v>2551</v>
      </c>
      <c r="L568" s="153" t="s">
        <v>2229</v>
      </c>
      <c r="N568" s="187" t="s">
        <v>2229</v>
      </c>
      <c r="P568" s="53" t="s">
        <v>2229</v>
      </c>
    </row>
    <row r="569" ht="14.25" spans="3:16">
      <c r="C569" s="184" t="s">
        <v>2555</v>
      </c>
      <c r="E569" s="181" t="s">
        <v>2233</v>
      </c>
      <c r="J569" s="189" t="s">
        <v>2555</v>
      </c>
      <c r="L569" s="153" t="s">
        <v>2233</v>
      </c>
      <c r="N569" s="187" t="s">
        <v>2233</v>
      </c>
      <c r="P569" s="53" t="s">
        <v>2233</v>
      </c>
    </row>
    <row r="570" ht="14.25" spans="3:16">
      <c r="C570" s="184" t="s">
        <v>2559</v>
      </c>
      <c r="E570" s="181" t="s">
        <v>2237</v>
      </c>
      <c r="J570" s="189" t="s">
        <v>2559</v>
      </c>
      <c r="L570" s="153" t="s">
        <v>2237</v>
      </c>
      <c r="N570" s="186" t="s">
        <v>2237</v>
      </c>
      <c r="P570" s="53" t="s">
        <v>2237</v>
      </c>
    </row>
    <row r="571" ht="14.25" spans="3:16">
      <c r="C571" s="184" t="s">
        <v>2563</v>
      </c>
      <c r="E571" s="181" t="s">
        <v>2241</v>
      </c>
      <c r="J571" s="189" t="s">
        <v>2563</v>
      </c>
      <c r="L571" s="153" t="s">
        <v>2241</v>
      </c>
      <c r="N571" s="186" t="s">
        <v>2241</v>
      </c>
      <c r="P571" s="53" t="s">
        <v>2241</v>
      </c>
    </row>
    <row r="572" ht="14.25" spans="3:16">
      <c r="C572" s="184" t="s">
        <v>2567</v>
      </c>
      <c r="E572" s="181" t="s">
        <v>2245</v>
      </c>
      <c r="J572" s="189" t="s">
        <v>2567</v>
      </c>
      <c r="L572" s="153" t="s">
        <v>2245</v>
      </c>
      <c r="N572" s="186" t="s">
        <v>2245</v>
      </c>
      <c r="P572" s="53" t="s">
        <v>2245</v>
      </c>
    </row>
    <row r="573" ht="14.25" spans="3:16">
      <c r="C573" s="183" t="s">
        <v>2571</v>
      </c>
      <c r="E573" s="181" t="s">
        <v>2249</v>
      </c>
      <c r="J573" s="188" t="s">
        <v>2571</v>
      </c>
      <c r="L573" s="153" t="s">
        <v>2249</v>
      </c>
      <c r="N573" s="186" t="s">
        <v>2249</v>
      </c>
      <c r="P573" s="53" t="s">
        <v>2249</v>
      </c>
    </row>
    <row r="574" ht="14.25" spans="3:16">
      <c r="C574" s="184" t="s">
        <v>2575</v>
      </c>
      <c r="E574" s="181" t="s">
        <v>2253</v>
      </c>
      <c r="J574" s="189" t="s">
        <v>2575</v>
      </c>
      <c r="L574" s="153" t="s">
        <v>2253</v>
      </c>
      <c r="N574" s="186" t="s">
        <v>2253</v>
      </c>
      <c r="P574" s="53" t="s">
        <v>2253</v>
      </c>
    </row>
    <row r="575" ht="14.25" spans="3:16">
      <c r="C575" s="184" t="s">
        <v>2579</v>
      </c>
      <c r="E575" s="181" t="s">
        <v>2257</v>
      </c>
      <c r="J575" s="189" t="s">
        <v>2579</v>
      </c>
      <c r="L575" s="153" t="s">
        <v>2257</v>
      </c>
      <c r="N575" s="186" t="s">
        <v>2257</v>
      </c>
      <c r="P575" s="53" t="s">
        <v>2257</v>
      </c>
    </row>
    <row r="576" ht="14.25" spans="3:16">
      <c r="C576" s="184" t="s">
        <v>2583</v>
      </c>
      <c r="E576" s="181" t="s">
        <v>2261</v>
      </c>
      <c r="J576" s="189" t="s">
        <v>2583</v>
      </c>
      <c r="L576" s="153" t="s">
        <v>2261</v>
      </c>
      <c r="N576" s="186" t="s">
        <v>2261</v>
      </c>
      <c r="P576" s="53" t="s">
        <v>2261</v>
      </c>
    </row>
    <row r="577" ht="14.25" spans="3:16">
      <c r="C577" s="184" t="s">
        <v>2587</v>
      </c>
      <c r="E577" s="181" t="s">
        <v>2265</v>
      </c>
      <c r="J577" s="189" t="s">
        <v>2587</v>
      </c>
      <c r="L577" s="153" t="s">
        <v>2265</v>
      </c>
      <c r="N577" s="186" t="s">
        <v>2265</v>
      </c>
      <c r="P577" s="53" t="s">
        <v>2265</v>
      </c>
    </row>
    <row r="578" ht="14.25" spans="3:16">
      <c r="C578" s="184" t="s">
        <v>2591</v>
      </c>
      <c r="E578" s="181" t="s">
        <v>2269</v>
      </c>
      <c r="J578" s="189" t="s">
        <v>2591</v>
      </c>
      <c r="L578" s="153" t="s">
        <v>2269</v>
      </c>
      <c r="N578" s="186" t="s">
        <v>2269</v>
      </c>
      <c r="P578" s="53" t="s">
        <v>2269</v>
      </c>
    </row>
    <row r="579" ht="14.25" spans="3:16">
      <c r="C579" s="184" t="s">
        <v>2595</v>
      </c>
      <c r="E579" s="181" t="s">
        <v>2272</v>
      </c>
      <c r="J579" s="189" t="s">
        <v>2595</v>
      </c>
      <c r="L579" s="153" t="s">
        <v>2272</v>
      </c>
      <c r="N579" s="186" t="s">
        <v>2272</v>
      </c>
      <c r="P579" s="53" t="s">
        <v>2272</v>
      </c>
    </row>
    <row r="580" ht="14.25" spans="3:16">
      <c r="C580" s="183" t="s">
        <v>2599</v>
      </c>
      <c r="E580" s="181" t="s">
        <v>2275</v>
      </c>
      <c r="J580" s="188" t="s">
        <v>2599</v>
      </c>
      <c r="L580" s="153" t="s">
        <v>2275</v>
      </c>
      <c r="N580" s="186" t="s">
        <v>2275</v>
      </c>
      <c r="P580" s="53" t="s">
        <v>2275</v>
      </c>
    </row>
    <row r="581" ht="14.25" spans="3:16">
      <c r="C581" s="183" t="s">
        <v>2603</v>
      </c>
      <c r="E581" s="181" t="s">
        <v>2279</v>
      </c>
      <c r="J581" s="188" t="s">
        <v>2603</v>
      </c>
      <c r="L581" s="153" t="s">
        <v>2279</v>
      </c>
      <c r="N581" s="186" t="s">
        <v>2279</v>
      </c>
      <c r="P581" s="53" t="s">
        <v>2279</v>
      </c>
    </row>
    <row r="582" ht="14.25" spans="3:16">
      <c r="C582" s="184" t="s">
        <v>2607</v>
      </c>
      <c r="E582" s="181" t="s">
        <v>2283</v>
      </c>
      <c r="J582" s="189" t="s">
        <v>2607</v>
      </c>
      <c r="L582" s="153" t="s">
        <v>2283</v>
      </c>
      <c r="N582" s="186" t="s">
        <v>2283</v>
      </c>
      <c r="P582" s="53" t="s">
        <v>2283</v>
      </c>
    </row>
    <row r="583" ht="14.25" spans="3:16">
      <c r="C583" s="184" t="s">
        <v>2611</v>
      </c>
      <c r="E583" s="181" t="s">
        <v>2287</v>
      </c>
      <c r="J583" s="189" t="s">
        <v>2611</v>
      </c>
      <c r="L583" s="153" t="s">
        <v>2287</v>
      </c>
      <c r="N583" s="186" t="s">
        <v>2287</v>
      </c>
      <c r="P583" s="53" t="s">
        <v>2287</v>
      </c>
    </row>
    <row r="584" ht="14.25" spans="3:16">
      <c r="C584" s="184" t="s">
        <v>2615</v>
      </c>
      <c r="E584" s="181" t="s">
        <v>2291</v>
      </c>
      <c r="J584" s="189" t="s">
        <v>2615</v>
      </c>
      <c r="L584" s="153" t="s">
        <v>2291</v>
      </c>
      <c r="N584" s="186" t="s">
        <v>2291</v>
      </c>
      <c r="P584" s="53" t="s">
        <v>2291</v>
      </c>
    </row>
    <row r="585" ht="14.25" spans="3:16">
      <c r="C585" s="184" t="s">
        <v>2618</v>
      </c>
      <c r="E585" s="181" t="s">
        <v>2294</v>
      </c>
      <c r="J585" s="189" t="s">
        <v>2618</v>
      </c>
      <c r="L585" s="153" t="s">
        <v>2294</v>
      </c>
      <c r="N585" s="186" t="s">
        <v>2294</v>
      </c>
      <c r="P585" s="53" t="s">
        <v>2294</v>
      </c>
    </row>
    <row r="586" ht="14.25" spans="3:16">
      <c r="C586" s="183" t="s">
        <v>2622</v>
      </c>
      <c r="E586" s="181" t="s">
        <v>2298</v>
      </c>
      <c r="J586" s="188" t="s">
        <v>2622</v>
      </c>
      <c r="L586" s="153" t="s">
        <v>2298</v>
      </c>
      <c r="N586" s="186" t="s">
        <v>2298</v>
      </c>
      <c r="P586" s="53" t="s">
        <v>2298</v>
      </c>
    </row>
    <row r="587" ht="14.25" spans="3:16">
      <c r="C587" s="184" t="s">
        <v>2626</v>
      </c>
      <c r="E587" s="181" t="s">
        <v>2301</v>
      </c>
      <c r="J587" s="189" t="s">
        <v>2626</v>
      </c>
      <c r="L587" s="153" t="s">
        <v>2301</v>
      </c>
      <c r="N587" s="186" t="s">
        <v>2301</v>
      </c>
      <c r="P587" s="53" t="s">
        <v>2301</v>
      </c>
    </row>
    <row r="588" ht="14.25" spans="3:16">
      <c r="C588" s="184" t="s">
        <v>2629</v>
      </c>
      <c r="E588" s="181" t="s">
        <v>2305</v>
      </c>
      <c r="J588" s="189" t="s">
        <v>2629</v>
      </c>
      <c r="L588" s="153" t="s">
        <v>2305</v>
      </c>
      <c r="N588" s="186" t="s">
        <v>2305</v>
      </c>
      <c r="P588" s="53" t="s">
        <v>2305</v>
      </c>
    </row>
    <row r="589" ht="14.25" spans="3:16">
      <c r="C589" s="190" t="s">
        <v>2633</v>
      </c>
      <c r="E589" s="181" t="s">
        <v>2309</v>
      </c>
      <c r="J589" s="191" t="s">
        <v>2633</v>
      </c>
      <c r="L589" s="153" t="s">
        <v>2309</v>
      </c>
      <c r="N589" s="186" t="s">
        <v>2309</v>
      </c>
      <c r="P589" s="53" t="s">
        <v>2309</v>
      </c>
    </row>
    <row r="590" ht="14.25" spans="3:16">
      <c r="C590" s="184" t="s">
        <v>6038</v>
      </c>
      <c r="E590" s="181" t="s">
        <v>2313</v>
      </c>
      <c r="J590" s="189" t="s">
        <v>6038</v>
      </c>
      <c r="L590" s="153" t="s">
        <v>2313</v>
      </c>
      <c r="N590" s="186" t="s">
        <v>2313</v>
      </c>
      <c r="P590" s="53" t="s">
        <v>2313</v>
      </c>
    </row>
    <row r="591" ht="14.25" spans="3:16">
      <c r="C591" s="184" t="s">
        <v>6042</v>
      </c>
      <c r="E591" s="181" t="s">
        <v>2317</v>
      </c>
      <c r="J591" s="189" t="s">
        <v>6042</v>
      </c>
      <c r="L591" s="153" t="s">
        <v>2317</v>
      </c>
      <c r="N591" s="186" t="s">
        <v>2317</v>
      </c>
      <c r="P591" s="53" t="s">
        <v>2317</v>
      </c>
    </row>
    <row r="592" ht="14.25" spans="3:16">
      <c r="C592" s="184" t="s">
        <v>6045</v>
      </c>
      <c r="E592" s="181" t="s">
        <v>2321</v>
      </c>
      <c r="J592" s="189" t="s">
        <v>6045</v>
      </c>
      <c r="L592" s="153" t="s">
        <v>2321</v>
      </c>
      <c r="N592" s="186" t="s">
        <v>2321</v>
      </c>
      <c r="P592" s="53" t="s">
        <v>2321</v>
      </c>
    </row>
    <row r="593" ht="14.25" spans="3:16">
      <c r="C593" s="184" t="s">
        <v>6048</v>
      </c>
      <c r="E593" s="181" t="s">
        <v>2325</v>
      </c>
      <c r="J593" s="189" t="s">
        <v>6048</v>
      </c>
      <c r="L593" s="153" t="s">
        <v>2325</v>
      </c>
      <c r="N593" s="186" t="s">
        <v>2325</v>
      </c>
      <c r="P593" s="53" t="s">
        <v>2325</v>
      </c>
    </row>
    <row r="594" ht="14.25" spans="3:16">
      <c r="C594" s="184" t="s">
        <v>6051</v>
      </c>
      <c r="E594" s="181" t="s">
        <v>2328</v>
      </c>
      <c r="J594" s="189" t="s">
        <v>6051</v>
      </c>
      <c r="L594" s="153" t="s">
        <v>2328</v>
      </c>
      <c r="N594" s="187" t="s">
        <v>2328</v>
      </c>
      <c r="P594" s="53" t="s">
        <v>2328</v>
      </c>
    </row>
    <row r="595" ht="14.25" spans="3:16">
      <c r="C595" s="184" t="s">
        <v>6054</v>
      </c>
      <c r="E595" s="181" t="s">
        <v>2332</v>
      </c>
      <c r="J595" s="189" t="s">
        <v>6054</v>
      </c>
      <c r="L595" s="153" t="s">
        <v>2332</v>
      </c>
      <c r="N595" s="186" t="s">
        <v>2332</v>
      </c>
      <c r="P595" s="53" t="s">
        <v>2332</v>
      </c>
    </row>
    <row r="596" ht="14.25" spans="3:16">
      <c r="C596" s="184" t="s">
        <v>6058</v>
      </c>
      <c r="E596" s="181" t="s">
        <v>2336</v>
      </c>
      <c r="J596" s="189" t="s">
        <v>6058</v>
      </c>
      <c r="L596" s="153" t="s">
        <v>2336</v>
      </c>
      <c r="N596" s="186" t="s">
        <v>2336</v>
      </c>
      <c r="P596" s="53" t="s">
        <v>2336</v>
      </c>
    </row>
    <row r="597" ht="14.25" spans="3:16">
      <c r="C597" s="184" t="s">
        <v>6062</v>
      </c>
      <c r="E597" s="181" t="s">
        <v>2340</v>
      </c>
      <c r="J597" s="189" t="s">
        <v>6062</v>
      </c>
      <c r="L597" s="153" t="s">
        <v>2340</v>
      </c>
      <c r="N597" s="186" t="s">
        <v>2340</v>
      </c>
      <c r="P597" s="53" t="s">
        <v>2340</v>
      </c>
    </row>
    <row r="598" ht="14.25" spans="3:16">
      <c r="C598" s="184" t="s">
        <v>6066</v>
      </c>
      <c r="E598" s="181" t="s">
        <v>2344</v>
      </c>
      <c r="J598" s="189" t="s">
        <v>6066</v>
      </c>
      <c r="L598" s="153" t="s">
        <v>2344</v>
      </c>
      <c r="N598" s="186" t="s">
        <v>2344</v>
      </c>
      <c r="P598" s="53" t="s">
        <v>2344</v>
      </c>
    </row>
    <row r="599" ht="14.25" spans="3:16">
      <c r="C599" s="184" t="s">
        <v>6070</v>
      </c>
      <c r="E599" s="181" t="s">
        <v>2348</v>
      </c>
      <c r="J599" s="189" t="s">
        <v>6070</v>
      </c>
      <c r="L599" s="153" t="s">
        <v>2348</v>
      </c>
      <c r="N599" s="186" t="s">
        <v>2348</v>
      </c>
      <c r="P599" s="53" t="s">
        <v>2348</v>
      </c>
    </row>
    <row r="600" ht="14.25" spans="3:16">
      <c r="C600" s="184" t="s">
        <v>6074</v>
      </c>
      <c r="E600" s="181" t="s">
        <v>2352</v>
      </c>
      <c r="J600" s="189" t="s">
        <v>6074</v>
      </c>
      <c r="L600" s="153" t="s">
        <v>2352</v>
      </c>
      <c r="N600" s="186" t="s">
        <v>2352</v>
      </c>
      <c r="P600" s="53" t="s">
        <v>2352</v>
      </c>
    </row>
    <row r="601" ht="14.25" spans="3:16">
      <c r="C601" s="184" t="s">
        <v>6078</v>
      </c>
      <c r="E601" s="181" t="s">
        <v>2356</v>
      </c>
      <c r="J601" s="189" t="s">
        <v>6078</v>
      </c>
      <c r="L601" s="153" t="s">
        <v>2356</v>
      </c>
      <c r="N601" s="186" t="s">
        <v>2356</v>
      </c>
      <c r="P601" s="53" t="s">
        <v>2356</v>
      </c>
    </row>
    <row r="602" ht="14.25" spans="3:16">
      <c r="C602" s="184" t="s">
        <v>6082</v>
      </c>
      <c r="E602" s="181" t="s">
        <v>2360</v>
      </c>
      <c r="J602" s="189" t="s">
        <v>6082</v>
      </c>
      <c r="L602" s="153" t="s">
        <v>2360</v>
      </c>
      <c r="N602" s="187" t="s">
        <v>2360</v>
      </c>
      <c r="P602" s="53" t="s">
        <v>2360</v>
      </c>
    </row>
    <row r="603" ht="14.25" spans="3:16">
      <c r="C603" s="184" t="s">
        <v>6086</v>
      </c>
      <c r="E603" s="181" t="s">
        <v>2364</v>
      </c>
      <c r="J603" s="189" t="s">
        <v>6086</v>
      </c>
      <c r="L603" s="153" t="s">
        <v>2364</v>
      </c>
      <c r="N603" s="187" t="s">
        <v>2364</v>
      </c>
      <c r="P603" s="53" t="s">
        <v>2364</v>
      </c>
    </row>
    <row r="604" ht="14.25" spans="3:16">
      <c r="C604" s="184" t="s">
        <v>6089</v>
      </c>
      <c r="E604" s="181" t="s">
        <v>2368</v>
      </c>
      <c r="J604" s="189" t="s">
        <v>6089</v>
      </c>
      <c r="L604" s="153" t="s">
        <v>2368</v>
      </c>
      <c r="N604" s="187" t="s">
        <v>2368</v>
      </c>
      <c r="P604" s="53" t="s">
        <v>2368</v>
      </c>
    </row>
    <row r="605" ht="14.25" spans="3:16">
      <c r="C605" s="184" t="s">
        <v>6093</v>
      </c>
      <c r="E605" s="181" t="s">
        <v>2372</v>
      </c>
      <c r="J605" s="189" t="s">
        <v>6093</v>
      </c>
      <c r="L605" s="153" t="s">
        <v>2372</v>
      </c>
      <c r="N605" s="187" t="s">
        <v>2372</v>
      </c>
      <c r="P605" s="53" t="s">
        <v>2372</v>
      </c>
    </row>
    <row r="606" ht="14.25" spans="3:16">
      <c r="C606" s="184" t="s">
        <v>6097</v>
      </c>
      <c r="E606" s="181" t="s">
        <v>2376</v>
      </c>
      <c r="J606" s="189" t="s">
        <v>6097</v>
      </c>
      <c r="L606" s="153" t="s">
        <v>2376</v>
      </c>
      <c r="N606" s="187" t="s">
        <v>2376</v>
      </c>
      <c r="P606" s="53" t="s">
        <v>2376</v>
      </c>
    </row>
    <row r="607" ht="14.25" spans="3:16">
      <c r="C607" s="184" t="s">
        <v>6101</v>
      </c>
      <c r="E607" s="181" t="s">
        <v>2380</v>
      </c>
      <c r="J607" s="189" t="s">
        <v>6101</v>
      </c>
      <c r="L607" s="153" t="s">
        <v>2380</v>
      </c>
      <c r="N607" s="187" t="s">
        <v>2380</v>
      </c>
      <c r="P607" s="53" t="s">
        <v>2380</v>
      </c>
    </row>
    <row r="608" ht="15.75" spans="3:16">
      <c r="C608" s="184" t="s">
        <v>6104</v>
      </c>
      <c r="E608" s="181" t="s">
        <v>2384</v>
      </c>
      <c r="J608" s="189" t="s">
        <v>6104</v>
      </c>
      <c r="L608" s="180" t="s">
        <v>2384</v>
      </c>
      <c r="N608" s="192" t="s">
        <v>2384</v>
      </c>
      <c r="P608" s="185" t="s">
        <v>2384</v>
      </c>
    </row>
    <row r="609" ht="15.75" spans="3:16">
      <c r="C609" s="184" t="s">
        <v>6108</v>
      </c>
      <c r="E609" s="181" t="s">
        <v>2388</v>
      </c>
      <c r="J609" s="189" t="s">
        <v>6108</v>
      </c>
      <c r="L609" s="180" t="s">
        <v>2388</v>
      </c>
      <c r="N609" s="192" t="s">
        <v>2388</v>
      </c>
      <c r="P609" s="185" t="s">
        <v>2388</v>
      </c>
    </row>
    <row r="610" ht="15.75" spans="3:16">
      <c r="C610" s="184" t="s">
        <v>6112</v>
      </c>
      <c r="E610" s="181" t="s">
        <v>2392</v>
      </c>
      <c r="J610" s="189" t="s">
        <v>6112</v>
      </c>
      <c r="L610" s="180" t="s">
        <v>2392</v>
      </c>
      <c r="N610" s="192" t="s">
        <v>2392</v>
      </c>
      <c r="P610" s="185" t="s">
        <v>2392</v>
      </c>
    </row>
    <row r="611" ht="15.75" spans="3:16">
      <c r="C611" s="184" t="s">
        <v>6115</v>
      </c>
      <c r="E611" s="181" t="s">
        <v>2396</v>
      </c>
      <c r="J611" s="189" t="s">
        <v>6115</v>
      </c>
      <c r="L611" s="180" t="s">
        <v>2396</v>
      </c>
      <c r="N611" s="192" t="s">
        <v>2396</v>
      </c>
      <c r="P611" s="185" t="s">
        <v>2396</v>
      </c>
    </row>
    <row r="612" ht="15.75" spans="3:16">
      <c r="C612" s="184" t="s">
        <v>6119</v>
      </c>
      <c r="E612" s="181" t="s">
        <v>2400</v>
      </c>
      <c r="J612" s="189" t="s">
        <v>6119</v>
      </c>
      <c r="L612" s="180" t="s">
        <v>2400</v>
      </c>
      <c r="N612" s="192" t="s">
        <v>2400</v>
      </c>
      <c r="P612" s="185" t="s">
        <v>2400</v>
      </c>
    </row>
    <row r="613" ht="15.75" spans="3:16">
      <c r="C613" s="184" t="s">
        <v>631</v>
      </c>
      <c r="E613" s="181" t="s">
        <v>2404</v>
      </c>
      <c r="J613" s="189" t="s">
        <v>631</v>
      </c>
      <c r="L613" s="180" t="s">
        <v>2404</v>
      </c>
      <c r="N613" s="192" t="s">
        <v>2404</v>
      </c>
      <c r="P613" s="185" t="s">
        <v>2404</v>
      </c>
    </row>
    <row r="614" ht="15.75" spans="3:16">
      <c r="C614" s="184" t="s">
        <v>6125</v>
      </c>
      <c r="E614" s="181" t="s">
        <v>2408</v>
      </c>
      <c r="J614" s="189" t="s">
        <v>6125</v>
      </c>
      <c r="L614" s="180" t="s">
        <v>2408</v>
      </c>
      <c r="N614" s="192" t="s">
        <v>2408</v>
      </c>
      <c r="P614" s="185" t="s">
        <v>2408</v>
      </c>
    </row>
    <row r="615" ht="15.75" spans="3:16">
      <c r="C615" s="184" t="s">
        <v>6129</v>
      </c>
      <c r="E615" s="181" t="s">
        <v>2412</v>
      </c>
      <c r="J615" s="189" t="s">
        <v>6129</v>
      </c>
      <c r="L615" s="180" t="s">
        <v>2412</v>
      </c>
      <c r="N615" s="193" t="s">
        <v>2412</v>
      </c>
      <c r="P615" s="185" t="s">
        <v>2412</v>
      </c>
    </row>
    <row r="616" ht="15.75" spans="3:16">
      <c r="C616" s="184" t="s">
        <v>6133</v>
      </c>
      <c r="E616" s="181" t="s">
        <v>2416</v>
      </c>
      <c r="J616" s="189" t="s">
        <v>6133</v>
      </c>
      <c r="L616" s="180" t="s">
        <v>2416</v>
      </c>
      <c r="N616" s="193" t="s">
        <v>2416</v>
      </c>
      <c r="P616" s="185" t="s">
        <v>2416</v>
      </c>
    </row>
    <row r="617" ht="15.75" spans="3:16">
      <c r="C617" s="184" t="s">
        <v>6137</v>
      </c>
      <c r="E617" s="181" t="s">
        <v>2420</v>
      </c>
      <c r="J617" s="189" t="s">
        <v>6137</v>
      </c>
      <c r="L617" s="180" t="s">
        <v>2420</v>
      </c>
      <c r="N617" s="193" t="s">
        <v>2420</v>
      </c>
      <c r="P617" s="185" t="s">
        <v>2420</v>
      </c>
    </row>
    <row r="618" ht="15.75" spans="3:16">
      <c r="C618" s="184" t="s">
        <v>6141</v>
      </c>
      <c r="E618" s="181" t="s">
        <v>2424</v>
      </c>
      <c r="J618" s="189" t="s">
        <v>6141</v>
      </c>
      <c r="L618" s="180" t="s">
        <v>2424</v>
      </c>
      <c r="N618" s="193" t="s">
        <v>2424</v>
      </c>
      <c r="P618" s="185" t="s">
        <v>2424</v>
      </c>
    </row>
    <row r="619" ht="15.75" spans="3:16">
      <c r="C619" s="184" t="s">
        <v>6145</v>
      </c>
      <c r="E619" s="181" t="s">
        <v>2428</v>
      </c>
      <c r="J619" s="189" t="s">
        <v>6145</v>
      </c>
      <c r="L619" s="180" t="s">
        <v>2428</v>
      </c>
      <c r="N619" s="193" t="s">
        <v>2428</v>
      </c>
      <c r="P619" s="185" t="s">
        <v>2428</v>
      </c>
    </row>
    <row r="620" ht="14.25" spans="3:16">
      <c r="C620" s="184" t="s">
        <v>6149</v>
      </c>
      <c r="E620" s="181" t="s">
        <v>7634</v>
      </c>
      <c r="J620" s="189" t="s">
        <v>6149</v>
      </c>
      <c r="L620" s="153" t="s">
        <v>2432</v>
      </c>
      <c r="N620" s="186" t="s">
        <v>2432</v>
      </c>
      <c r="P620" s="53" t="s">
        <v>2432</v>
      </c>
    </row>
    <row r="621" ht="14.25" spans="3:16">
      <c r="C621" s="184" t="s">
        <v>6153</v>
      </c>
      <c r="E621" s="181" t="s">
        <v>2432</v>
      </c>
      <c r="J621" s="189" t="s">
        <v>6153</v>
      </c>
      <c r="L621" s="153" t="s">
        <v>2435</v>
      </c>
      <c r="N621" s="186" t="s">
        <v>2435</v>
      </c>
      <c r="P621" s="53" t="s">
        <v>2435</v>
      </c>
    </row>
    <row r="622" ht="14.25" spans="3:16">
      <c r="C622" s="184" t="s">
        <v>6157</v>
      </c>
      <c r="E622" s="181" t="s">
        <v>2435</v>
      </c>
      <c r="J622" s="189" t="s">
        <v>6157</v>
      </c>
      <c r="L622" s="153" t="s">
        <v>2439</v>
      </c>
      <c r="N622" s="186" t="s">
        <v>2439</v>
      </c>
      <c r="P622" s="53" t="s">
        <v>2439</v>
      </c>
    </row>
    <row r="623" ht="14.25" spans="3:16">
      <c r="C623" s="184" t="s">
        <v>6161</v>
      </c>
      <c r="E623" s="181" t="s">
        <v>2439</v>
      </c>
      <c r="J623" s="189" t="s">
        <v>6161</v>
      </c>
      <c r="L623" s="153" t="s">
        <v>2443</v>
      </c>
      <c r="N623" s="186" t="s">
        <v>2443</v>
      </c>
      <c r="P623" s="53" t="s">
        <v>2443</v>
      </c>
    </row>
    <row r="624" ht="14.25" spans="3:16">
      <c r="C624" s="184" t="s">
        <v>6164</v>
      </c>
      <c r="E624" s="181" t="s">
        <v>2443</v>
      </c>
      <c r="J624" s="189" t="s">
        <v>6164</v>
      </c>
      <c r="L624" s="153" t="s">
        <v>2447</v>
      </c>
      <c r="N624" s="186" t="s">
        <v>2447</v>
      </c>
      <c r="P624" s="53" t="s">
        <v>2447</v>
      </c>
    </row>
    <row r="625" ht="14.25" spans="3:16">
      <c r="C625" s="184" t="s">
        <v>6168</v>
      </c>
      <c r="E625" s="181" t="s">
        <v>2447</v>
      </c>
      <c r="J625" s="189" t="s">
        <v>6168</v>
      </c>
      <c r="L625" s="153" t="s">
        <v>2451</v>
      </c>
      <c r="N625" s="186" t="s">
        <v>2451</v>
      </c>
      <c r="P625" s="53" t="s">
        <v>2451</v>
      </c>
    </row>
    <row r="626" ht="14.25" spans="3:16">
      <c r="C626" s="184" t="s">
        <v>6172</v>
      </c>
      <c r="E626" s="181" t="s">
        <v>2451</v>
      </c>
      <c r="J626" s="189" t="s">
        <v>6172</v>
      </c>
      <c r="L626" s="153" t="s">
        <v>2455</v>
      </c>
      <c r="N626" s="186" t="s">
        <v>2455</v>
      </c>
      <c r="P626" s="53" t="s">
        <v>2455</v>
      </c>
    </row>
    <row r="627" ht="14.25" spans="3:16">
      <c r="C627" s="184" t="s">
        <v>6175</v>
      </c>
      <c r="E627" s="181" t="s">
        <v>2455</v>
      </c>
      <c r="J627" s="189" t="s">
        <v>6175</v>
      </c>
      <c r="L627" s="153" t="s">
        <v>2459</v>
      </c>
      <c r="N627" s="187" t="s">
        <v>2459</v>
      </c>
      <c r="P627" s="53" t="s">
        <v>2459</v>
      </c>
    </row>
    <row r="628" ht="15.75" spans="3:16">
      <c r="C628" s="184" t="s">
        <v>6178</v>
      </c>
      <c r="E628" s="181" t="s">
        <v>2459</v>
      </c>
      <c r="J628" s="189" t="s">
        <v>6178</v>
      </c>
      <c r="L628" s="180" t="s">
        <v>2463</v>
      </c>
      <c r="N628" s="192" t="s">
        <v>2463</v>
      </c>
      <c r="P628" s="185" t="s">
        <v>2463</v>
      </c>
    </row>
    <row r="629" ht="15.75" spans="3:16">
      <c r="C629" s="184" t="s">
        <v>6182</v>
      </c>
      <c r="E629" s="181" t="s">
        <v>2463</v>
      </c>
      <c r="J629" s="189" t="s">
        <v>6182</v>
      </c>
      <c r="L629" s="180" t="s">
        <v>2466</v>
      </c>
      <c r="N629" s="192" t="s">
        <v>2466</v>
      </c>
      <c r="P629" s="185" t="s">
        <v>2466</v>
      </c>
    </row>
    <row r="630" ht="15.75" spans="3:16">
      <c r="C630" s="184" t="s">
        <v>6186</v>
      </c>
      <c r="E630" s="181" t="s">
        <v>2466</v>
      </c>
      <c r="J630" s="189" t="s">
        <v>6186</v>
      </c>
      <c r="L630" s="180" t="s">
        <v>2469</v>
      </c>
      <c r="N630" s="192" t="s">
        <v>2469</v>
      </c>
      <c r="P630" s="185" t="s">
        <v>2469</v>
      </c>
    </row>
    <row r="631" ht="15.75" spans="3:16">
      <c r="C631" s="184" t="s">
        <v>6189</v>
      </c>
      <c r="E631" s="181" t="s">
        <v>2469</v>
      </c>
      <c r="J631" s="189" t="s">
        <v>6189</v>
      </c>
      <c r="L631" s="180" t="s">
        <v>2473</v>
      </c>
      <c r="N631" s="192" t="s">
        <v>2473</v>
      </c>
      <c r="P631" s="185" t="s">
        <v>2473</v>
      </c>
    </row>
    <row r="632" ht="15.75" spans="3:16">
      <c r="C632" s="184" t="s">
        <v>6193</v>
      </c>
      <c r="E632" s="181" t="s">
        <v>2473</v>
      </c>
      <c r="J632" s="189" t="s">
        <v>6193</v>
      </c>
      <c r="L632" s="180" t="s">
        <v>840</v>
      </c>
      <c r="N632" s="192" t="s">
        <v>840</v>
      </c>
      <c r="P632" s="185" t="s">
        <v>840</v>
      </c>
    </row>
    <row r="633" ht="15.75" spans="3:16">
      <c r="C633" s="184" t="s">
        <v>6196</v>
      </c>
      <c r="E633" s="181" t="s">
        <v>840</v>
      </c>
      <c r="J633" s="189" t="s">
        <v>6196</v>
      </c>
      <c r="L633" s="180" t="s">
        <v>2480</v>
      </c>
      <c r="N633" s="192" t="s">
        <v>2480</v>
      </c>
      <c r="P633" s="185" t="s">
        <v>2480</v>
      </c>
    </row>
    <row r="634" ht="15.75" spans="3:16">
      <c r="C634" s="184" t="s">
        <v>6199</v>
      </c>
      <c r="E634" s="181" t="s">
        <v>2480</v>
      </c>
      <c r="J634" s="189" t="s">
        <v>6199</v>
      </c>
      <c r="L634" s="180" t="s">
        <v>2484</v>
      </c>
      <c r="N634" s="192" t="s">
        <v>2484</v>
      </c>
      <c r="P634" s="185" t="s">
        <v>2484</v>
      </c>
    </row>
    <row r="635" ht="15.75" spans="3:16">
      <c r="C635" s="184" t="s">
        <v>6203</v>
      </c>
      <c r="E635" s="181" t="s">
        <v>2484</v>
      </c>
      <c r="J635" s="189" t="s">
        <v>6203</v>
      </c>
      <c r="L635" s="180" t="s">
        <v>2488</v>
      </c>
      <c r="N635" s="192" t="s">
        <v>2488</v>
      </c>
      <c r="P635" s="185" t="s">
        <v>2488</v>
      </c>
    </row>
    <row r="636" ht="15.75" spans="3:16">
      <c r="C636" s="184" t="s">
        <v>6207</v>
      </c>
      <c r="E636" s="181" t="s">
        <v>2488</v>
      </c>
      <c r="J636" s="189" t="s">
        <v>6207</v>
      </c>
      <c r="L636" s="180" t="s">
        <v>2492</v>
      </c>
      <c r="N636" s="192" t="s">
        <v>2492</v>
      </c>
      <c r="P636" s="185" t="s">
        <v>2492</v>
      </c>
    </row>
    <row r="637" ht="15.75" spans="3:16">
      <c r="C637" s="184" t="s">
        <v>6210</v>
      </c>
      <c r="E637" s="181" t="s">
        <v>2492</v>
      </c>
      <c r="J637" s="189" t="s">
        <v>6210</v>
      </c>
      <c r="L637" s="180" t="s">
        <v>2496</v>
      </c>
      <c r="N637" s="192" t="s">
        <v>2496</v>
      </c>
      <c r="P637" s="185" t="s">
        <v>2496</v>
      </c>
    </row>
    <row r="638" ht="15.75" spans="3:16">
      <c r="C638" s="184" t="s">
        <v>6214</v>
      </c>
      <c r="E638" s="181" t="s">
        <v>2496</v>
      </c>
      <c r="J638" s="189" t="s">
        <v>6214</v>
      </c>
      <c r="L638" s="180" t="s">
        <v>2500</v>
      </c>
      <c r="N638" s="192" t="s">
        <v>2500</v>
      </c>
      <c r="P638" s="185" t="s">
        <v>2500</v>
      </c>
    </row>
    <row r="639" ht="15.75" spans="3:16">
      <c r="C639" s="184" t="s">
        <v>6217</v>
      </c>
      <c r="E639" s="181" t="s">
        <v>2500</v>
      </c>
      <c r="J639" s="189" t="s">
        <v>6217</v>
      </c>
      <c r="L639" s="180" t="s">
        <v>2504</v>
      </c>
      <c r="N639" s="192" t="s">
        <v>2504</v>
      </c>
      <c r="P639" s="185" t="s">
        <v>2504</v>
      </c>
    </row>
    <row r="640" ht="15.75" spans="3:16">
      <c r="C640" s="184" t="s">
        <v>6221</v>
      </c>
      <c r="E640" s="181" t="s">
        <v>2504</v>
      </c>
      <c r="J640" s="189" t="s">
        <v>6221</v>
      </c>
      <c r="L640" s="180" t="s">
        <v>2508</v>
      </c>
      <c r="N640" s="192" t="s">
        <v>2508</v>
      </c>
      <c r="P640" s="185" t="s">
        <v>2508</v>
      </c>
    </row>
    <row r="641" ht="13.5" spans="3:16">
      <c r="C641" s="184" t="s">
        <v>6225</v>
      </c>
      <c r="E641" s="181" t="s">
        <v>2508</v>
      </c>
      <c r="J641" s="189" t="s">
        <v>6225</v>
      </c>
      <c r="L641" s="153" t="s">
        <v>2512</v>
      </c>
      <c r="N641" s="199" t="s">
        <v>2512</v>
      </c>
      <c r="P641" s="53" t="s">
        <v>2512</v>
      </c>
    </row>
    <row r="642" ht="13.5" spans="3:16">
      <c r="C642" s="184" t="s">
        <v>2372</v>
      </c>
      <c r="E642" s="181" t="s">
        <v>2512</v>
      </c>
      <c r="J642" s="189" t="s">
        <v>2372</v>
      </c>
      <c r="L642" s="153" t="s">
        <v>2516</v>
      </c>
      <c r="N642" s="199" t="s">
        <v>2516</v>
      </c>
      <c r="P642" s="53" t="s">
        <v>2516</v>
      </c>
    </row>
    <row r="643" ht="13.5" spans="3:16">
      <c r="C643" s="184" t="s">
        <v>6232</v>
      </c>
      <c r="E643" s="181" t="s">
        <v>2516</v>
      </c>
      <c r="J643" s="189" t="s">
        <v>6232</v>
      </c>
      <c r="L643" s="153" t="s">
        <v>2520</v>
      </c>
      <c r="N643" s="199" t="s">
        <v>2520</v>
      </c>
      <c r="P643" s="53" t="s">
        <v>2520</v>
      </c>
    </row>
    <row r="644" ht="13.5" spans="3:16">
      <c r="C644" s="184" t="s">
        <v>6236</v>
      </c>
      <c r="E644" s="181" t="s">
        <v>2520</v>
      </c>
      <c r="J644" s="189" t="s">
        <v>6236</v>
      </c>
      <c r="L644" s="153" t="s">
        <v>2524</v>
      </c>
      <c r="N644" s="199" t="s">
        <v>2524</v>
      </c>
      <c r="P644" s="53" t="s">
        <v>2524</v>
      </c>
    </row>
    <row r="645" ht="13.5" spans="3:16">
      <c r="C645" s="184" t="s">
        <v>6240</v>
      </c>
      <c r="E645" s="181" t="s">
        <v>2524</v>
      </c>
      <c r="J645" s="189" t="s">
        <v>6240</v>
      </c>
      <c r="L645" s="153" t="s">
        <v>2528</v>
      </c>
      <c r="N645" s="199" t="s">
        <v>2528</v>
      </c>
      <c r="P645" s="53" t="s">
        <v>2528</v>
      </c>
    </row>
    <row r="646" ht="13.5" spans="3:16">
      <c r="C646" s="184" t="s">
        <v>6244</v>
      </c>
      <c r="E646" s="181" t="s">
        <v>2528</v>
      </c>
      <c r="J646" s="189" t="s">
        <v>6244</v>
      </c>
      <c r="L646" s="153" t="s">
        <v>2532</v>
      </c>
      <c r="N646" s="199" t="s">
        <v>2532</v>
      </c>
      <c r="P646" s="53" t="s">
        <v>2532</v>
      </c>
    </row>
    <row r="647" ht="13.5" spans="3:16">
      <c r="C647" s="184" t="s">
        <v>6248</v>
      </c>
      <c r="E647" s="181" t="s">
        <v>2532</v>
      </c>
      <c r="J647" s="189" t="s">
        <v>6248</v>
      </c>
      <c r="L647" s="153" t="s">
        <v>2536</v>
      </c>
      <c r="N647" s="199" t="s">
        <v>2536</v>
      </c>
      <c r="P647" s="53" t="s">
        <v>2536</v>
      </c>
    </row>
    <row r="648" ht="14.25" spans="3:16">
      <c r="C648" s="184" t="s">
        <v>6252</v>
      </c>
      <c r="E648" s="181" t="s">
        <v>2536</v>
      </c>
      <c r="J648" s="189" t="s">
        <v>6252</v>
      </c>
      <c r="L648" s="153" t="s">
        <v>2540</v>
      </c>
      <c r="N648" s="187" t="s">
        <v>2540</v>
      </c>
      <c r="P648" s="53" t="s">
        <v>2540</v>
      </c>
    </row>
    <row r="649" ht="14.25" spans="3:16">
      <c r="C649" s="184" t="s">
        <v>6256</v>
      </c>
      <c r="E649" s="181" t="s">
        <v>2540</v>
      </c>
      <c r="J649" s="189" t="s">
        <v>6256</v>
      </c>
      <c r="L649" s="182" t="s">
        <v>2544</v>
      </c>
      <c r="N649" s="187" t="s">
        <v>2544</v>
      </c>
      <c r="P649" s="53" t="s">
        <v>2544</v>
      </c>
    </row>
    <row r="650" ht="13.5" spans="3:16">
      <c r="C650" s="184" t="s">
        <v>6260</v>
      </c>
      <c r="E650" s="194" t="s">
        <v>2544</v>
      </c>
      <c r="J650" s="189" t="s">
        <v>6260</v>
      </c>
      <c r="L650" s="200" t="s">
        <v>2548</v>
      </c>
      <c r="N650" s="201" t="s">
        <v>2548</v>
      </c>
      <c r="P650" s="202" t="s">
        <v>2548</v>
      </c>
    </row>
    <row r="651" ht="13.5" spans="3:16">
      <c r="C651" s="184" t="s">
        <v>6264</v>
      </c>
      <c r="E651" s="195" t="s">
        <v>2548</v>
      </c>
      <c r="J651" s="189" t="s">
        <v>6264</v>
      </c>
      <c r="L651" s="200" t="s">
        <v>2551</v>
      </c>
      <c r="N651" s="201" t="s">
        <v>2551</v>
      </c>
      <c r="P651" s="202" t="s">
        <v>2551</v>
      </c>
    </row>
    <row r="652" ht="13.5" spans="3:16">
      <c r="C652" s="184" t="s">
        <v>6268</v>
      </c>
      <c r="E652" s="195" t="s">
        <v>2551</v>
      </c>
      <c r="J652" s="189" t="s">
        <v>6268</v>
      </c>
      <c r="L652" s="203" t="s">
        <v>2555</v>
      </c>
      <c r="N652" s="204" t="s">
        <v>2555</v>
      </c>
      <c r="P652" s="205" t="s">
        <v>2555</v>
      </c>
    </row>
    <row r="653" ht="13.5" spans="3:16">
      <c r="C653" s="184" t="s">
        <v>6272</v>
      </c>
      <c r="E653" s="196" t="s">
        <v>2555</v>
      </c>
      <c r="J653" s="189" t="s">
        <v>6272</v>
      </c>
      <c r="L653" s="203" t="s">
        <v>2559</v>
      </c>
      <c r="N653" s="204" t="s">
        <v>2559</v>
      </c>
      <c r="P653" s="205" t="s">
        <v>2559</v>
      </c>
    </row>
    <row r="654" ht="13.5" spans="3:16">
      <c r="C654" s="184" t="s">
        <v>6276</v>
      </c>
      <c r="E654" s="196" t="s">
        <v>2559</v>
      </c>
      <c r="J654" s="189" t="s">
        <v>6276</v>
      </c>
      <c r="L654" s="203" t="s">
        <v>2563</v>
      </c>
      <c r="N654" s="204" t="s">
        <v>2563</v>
      </c>
      <c r="P654" s="205" t="s">
        <v>2563</v>
      </c>
    </row>
    <row r="655" ht="13.5" spans="3:16">
      <c r="C655" s="184" t="s">
        <v>6279</v>
      </c>
      <c r="E655" s="196" t="s">
        <v>2563</v>
      </c>
      <c r="J655" s="189" t="s">
        <v>6279</v>
      </c>
      <c r="L655" s="203" t="s">
        <v>2567</v>
      </c>
      <c r="N655" s="204" t="s">
        <v>2567</v>
      </c>
      <c r="P655" s="205" t="s">
        <v>2567</v>
      </c>
    </row>
    <row r="656" ht="13.5" spans="3:16">
      <c r="C656" s="184" t="s">
        <v>6282</v>
      </c>
      <c r="E656" s="196" t="s">
        <v>2567</v>
      </c>
      <c r="J656" s="189" t="s">
        <v>6282</v>
      </c>
      <c r="L656" s="200" t="s">
        <v>2571</v>
      </c>
      <c r="N656" s="201" t="s">
        <v>2571</v>
      </c>
      <c r="P656" s="202" t="s">
        <v>2571</v>
      </c>
    </row>
    <row r="657" ht="13.5" spans="3:16">
      <c r="C657" s="184" t="s">
        <v>6286</v>
      </c>
      <c r="E657" s="195" t="s">
        <v>2571</v>
      </c>
      <c r="J657" s="189" t="s">
        <v>6286</v>
      </c>
      <c r="L657" s="203" t="s">
        <v>2575</v>
      </c>
      <c r="N657" s="204" t="s">
        <v>2575</v>
      </c>
      <c r="P657" s="205" t="s">
        <v>2575</v>
      </c>
    </row>
    <row r="658" ht="13.5" spans="3:16">
      <c r="C658" s="184" t="s">
        <v>6290</v>
      </c>
      <c r="E658" s="196" t="s">
        <v>2575</v>
      </c>
      <c r="J658" s="189" t="s">
        <v>6290</v>
      </c>
      <c r="L658" s="203" t="s">
        <v>2579</v>
      </c>
      <c r="N658" s="204" t="s">
        <v>2579</v>
      </c>
      <c r="P658" s="205" t="s">
        <v>2579</v>
      </c>
    </row>
    <row r="659" ht="13.5" spans="3:16">
      <c r="C659" s="184" t="s">
        <v>2784</v>
      </c>
      <c r="E659" s="196" t="s">
        <v>2579</v>
      </c>
      <c r="J659" s="189" t="s">
        <v>2784</v>
      </c>
      <c r="L659" s="203" t="s">
        <v>2583</v>
      </c>
      <c r="N659" s="204" t="s">
        <v>2583</v>
      </c>
      <c r="P659" s="205" t="s">
        <v>2583</v>
      </c>
    </row>
    <row r="660" ht="13.5" spans="3:16">
      <c r="C660" s="184" t="s">
        <v>6297</v>
      </c>
      <c r="E660" s="196" t="s">
        <v>2583</v>
      </c>
      <c r="J660" s="189" t="s">
        <v>6297</v>
      </c>
      <c r="L660" s="203" t="s">
        <v>2587</v>
      </c>
      <c r="N660" s="204" t="s">
        <v>2587</v>
      </c>
      <c r="P660" s="205" t="s">
        <v>2587</v>
      </c>
    </row>
    <row r="661" ht="13.5" spans="3:16">
      <c r="C661" s="184" t="s">
        <v>6301</v>
      </c>
      <c r="E661" s="196" t="s">
        <v>2587</v>
      </c>
      <c r="J661" s="189" t="s">
        <v>6301</v>
      </c>
      <c r="L661" s="203" t="s">
        <v>2591</v>
      </c>
      <c r="N661" s="204" t="s">
        <v>2591</v>
      </c>
      <c r="P661" s="205" t="s">
        <v>2591</v>
      </c>
    </row>
    <row r="662" ht="13.5" spans="3:16">
      <c r="C662" s="184" t="s">
        <v>6305</v>
      </c>
      <c r="E662" s="196" t="s">
        <v>2591</v>
      </c>
      <c r="J662" s="189" t="s">
        <v>6305</v>
      </c>
      <c r="L662" s="203" t="s">
        <v>2595</v>
      </c>
      <c r="N662" s="204" t="s">
        <v>2595</v>
      </c>
      <c r="P662" s="205" t="s">
        <v>2595</v>
      </c>
    </row>
    <row r="663" ht="13.5" spans="3:16">
      <c r="C663" s="184" t="s">
        <v>6309</v>
      </c>
      <c r="E663" s="196" t="s">
        <v>2595</v>
      </c>
      <c r="J663" s="189" t="s">
        <v>6309</v>
      </c>
      <c r="L663" s="200" t="s">
        <v>2599</v>
      </c>
      <c r="N663" s="201" t="s">
        <v>2599</v>
      </c>
      <c r="P663" s="202" t="s">
        <v>2599</v>
      </c>
    </row>
    <row r="664" ht="13.5" spans="3:16">
      <c r="C664" s="184" t="s">
        <v>6313</v>
      </c>
      <c r="E664" s="195" t="s">
        <v>2599</v>
      </c>
      <c r="J664" s="189" t="s">
        <v>6313</v>
      </c>
      <c r="L664" s="200" t="s">
        <v>2603</v>
      </c>
      <c r="N664" s="201" t="s">
        <v>2603</v>
      </c>
      <c r="P664" s="202" t="s">
        <v>2603</v>
      </c>
    </row>
    <row r="665" ht="13.5" spans="3:16">
      <c r="C665" s="184" t="s">
        <v>6317</v>
      </c>
      <c r="E665" s="195" t="s">
        <v>2603</v>
      </c>
      <c r="J665" s="189" t="s">
        <v>6317</v>
      </c>
      <c r="L665" s="203" t="s">
        <v>2607</v>
      </c>
      <c r="N665" s="204" t="s">
        <v>2607</v>
      </c>
      <c r="P665" s="205" t="s">
        <v>2607</v>
      </c>
    </row>
    <row r="666" ht="13.5" spans="3:16">
      <c r="C666" s="184" t="s">
        <v>6320</v>
      </c>
      <c r="E666" s="196" t="s">
        <v>2607</v>
      </c>
      <c r="J666" s="189" t="s">
        <v>6320</v>
      </c>
      <c r="L666" s="203" t="s">
        <v>2611</v>
      </c>
      <c r="N666" s="204" t="s">
        <v>2611</v>
      </c>
      <c r="P666" s="205" t="s">
        <v>2611</v>
      </c>
    </row>
    <row r="667" ht="13.5" spans="3:16">
      <c r="C667" s="184" t="s">
        <v>4362</v>
      </c>
      <c r="E667" s="196" t="s">
        <v>2611</v>
      </c>
      <c r="J667" s="189" t="s">
        <v>4362</v>
      </c>
      <c r="L667" s="203" t="s">
        <v>2615</v>
      </c>
      <c r="N667" s="204" t="s">
        <v>2615</v>
      </c>
      <c r="P667" s="205" t="s">
        <v>2615</v>
      </c>
    </row>
    <row r="668" ht="13.5" spans="3:16">
      <c r="C668" s="184" t="s">
        <v>6327</v>
      </c>
      <c r="E668" s="196" t="s">
        <v>2615</v>
      </c>
      <c r="J668" s="189" t="s">
        <v>6327</v>
      </c>
      <c r="L668" s="203" t="s">
        <v>2618</v>
      </c>
      <c r="N668" s="204" t="s">
        <v>2618</v>
      </c>
      <c r="P668" s="205" t="s">
        <v>2618</v>
      </c>
    </row>
    <row r="669" ht="13.5" spans="3:16">
      <c r="C669" s="184" t="s">
        <v>6331</v>
      </c>
      <c r="E669" s="196" t="s">
        <v>2618</v>
      </c>
      <c r="J669" s="189" t="s">
        <v>6331</v>
      </c>
      <c r="L669" s="200" t="s">
        <v>2622</v>
      </c>
      <c r="N669" s="201" t="s">
        <v>2622</v>
      </c>
      <c r="P669" s="202" t="s">
        <v>2622</v>
      </c>
    </row>
    <row r="670" ht="13.5" spans="3:16">
      <c r="C670" s="184" t="s">
        <v>6335</v>
      </c>
      <c r="E670" s="195" t="s">
        <v>2622</v>
      </c>
      <c r="J670" s="189" t="s">
        <v>6335</v>
      </c>
      <c r="L670" s="203" t="s">
        <v>2626</v>
      </c>
      <c r="N670" s="204" t="s">
        <v>2626</v>
      </c>
      <c r="P670" s="205" t="s">
        <v>2626</v>
      </c>
    </row>
    <row r="671" ht="13.5" spans="3:16">
      <c r="C671" s="184" t="s">
        <v>6339</v>
      </c>
      <c r="E671" s="196" t="s">
        <v>2626</v>
      </c>
      <c r="J671" s="189" t="s">
        <v>6339</v>
      </c>
      <c r="L671" s="203" t="s">
        <v>2629</v>
      </c>
      <c r="N671" s="204" t="s">
        <v>2629</v>
      </c>
      <c r="P671" s="205" t="s">
        <v>2629</v>
      </c>
    </row>
    <row r="672" ht="14.25" spans="3:16">
      <c r="C672" s="184" t="s">
        <v>6343</v>
      </c>
      <c r="E672" s="196" t="s">
        <v>2629</v>
      </c>
      <c r="J672" s="189" t="s">
        <v>6343</v>
      </c>
      <c r="L672" s="153" t="s">
        <v>2633</v>
      </c>
      <c r="N672" s="206" t="s">
        <v>2633</v>
      </c>
      <c r="P672" s="53" t="s">
        <v>2633</v>
      </c>
    </row>
    <row r="673" ht="13.5" spans="3:16">
      <c r="C673" s="184" t="s">
        <v>6347</v>
      </c>
      <c r="E673" s="197" t="s">
        <v>2633</v>
      </c>
      <c r="J673" s="189" t="s">
        <v>6347</v>
      </c>
      <c r="L673" s="198" t="s">
        <v>2637</v>
      </c>
      <c r="N673" s="207" t="s">
        <v>2637</v>
      </c>
      <c r="P673" s="208" t="s">
        <v>2637</v>
      </c>
    </row>
    <row r="674" ht="13.5" spans="3:16">
      <c r="C674" s="184" t="s">
        <v>6351</v>
      </c>
      <c r="E674" s="198" t="s">
        <v>2637</v>
      </c>
      <c r="J674" s="189" t="s">
        <v>6351</v>
      </c>
      <c r="L674" s="198" t="s">
        <v>2641</v>
      </c>
      <c r="N674" s="207" t="s">
        <v>2641</v>
      </c>
      <c r="P674" s="208" t="s">
        <v>2641</v>
      </c>
    </row>
    <row r="675" ht="13.5" spans="3:16">
      <c r="C675" s="184" t="s">
        <v>6355</v>
      </c>
      <c r="E675" s="198" t="s">
        <v>2641</v>
      </c>
      <c r="J675" s="189" t="s">
        <v>6355</v>
      </c>
      <c r="L675" s="198" t="s">
        <v>2645</v>
      </c>
      <c r="N675" s="207" t="s">
        <v>2645</v>
      </c>
      <c r="P675" s="208" t="s">
        <v>2645</v>
      </c>
    </row>
    <row r="676" ht="13.5" spans="3:16">
      <c r="C676" s="184" t="s">
        <v>6359</v>
      </c>
      <c r="E676" s="198" t="s">
        <v>2645</v>
      </c>
      <c r="J676" s="189" t="s">
        <v>6359</v>
      </c>
      <c r="L676" s="198" t="s">
        <v>2649</v>
      </c>
      <c r="N676" s="207" t="s">
        <v>2649</v>
      </c>
      <c r="P676" s="208" t="s">
        <v>2649</v>
      </c>
    </row>
    <row r="677" ht="13.5" spans="3:16">
      <c r="C677" s="184" t="s">
        <v>2294</v>
      </c>
      <c r="E677" s="198" t="s">
        <v>2649</v>
      </c>
      <c r="J677" s="189" t="s">
        <v>2294</v>
      </c>
      <c r="L677" s="198" t="s">
        <v>2653</v>
      </c>
      <c r="N677" s="207" t="s">
        <v>2653</v>
      </c>
      <c r="P677" s="208" t="s">
        <v>2653</v>
      </c>
    </row>
    <row r="678" ht="13.5" spans="3:16">
      <c r="C678" s="184" t="s">
        <v>6364</v>
      </c>
      <c r="E678" s="198" t="s">
        <v>2653</v>
      </c>
      <c r="J678" s="189" t="s">
        <v>6364</v>
      </c>
      <c r="L678" s="198" t="s">
        <v>2657</v>
      </c>
      <c r="N678" s="207" t="s">
        <v>2657</v>
      </c>
      <c r="P678" s="208" t="s">
        <v>2657</v>
      </c>
    </row>
    <row r="679" ht="13.5" spans="3:16">
      <c r="C679" s="184" t="s">
        <v>6368</v>
      </c>
      <c r="E679" s="198" t="s">
        <v>2657</v>
      </c>
      <c r="J679" s="189" t="s">
        <v>6368</v>
      </c>
      <c r="L679" s="198" t="s">
        <v>2661</v>
      </c>
      <c r="N679" s="207" t="s">
        <v>2661</v>
      </c>
      <c r="P679" s="208" t="s">
        <v>2661</v>
      </c>
    </row>
    <row r="680" ht="13.5" spans="3:16">
      <c r="C680" s="184" t="s">
        <v>6372</v>
      </c>
      <c r="E680" s="198" t="s">
        <v>2661</v>
      </c>
      <c r="J680" s="189" t="s">
        <v>6372</v>
      </c>
      <c r="L680" s="198" t="s">
        <v>2665</v>
      </c>
      <c r="N680" s="207" t="s">
        <v>2665</v>
      </c>
      <c r="P680" s="208" t="s">
        <v>2665</v>
      </c>
    </row>
    <row r="681" ht="13.5" spans="3:16">
      <c r="C681" s="184" t="s">
        <v>6376</v>
      </c>
      <c r="E681" s="198" t="s">
        <v>2665</v>
      </c>
      <c r="J681" s="189" t="s">
        <v>6376</v>
      </c>
      <c r="L681" s="198" t="s">
        <v>2669</v>
      </c>
      <c r="N681" s="207" t="s">
        <v>2669</v>
      </c>
      <c r="P681" s="208" t="s">
        <v>2669</v>
      </c>
    </row>
    <row r="682" ht="13.5" spans="3:16">
      <c r="C682" s="184" t="s">
        <v>6380</v>
      </c>
      <c r="E682" s="198" t="s">
        <v>2669</v>
      </c>
      <c r="J682" s="189" t="s">
        <v>6380</v>
      </c>
      <c r="L682" s="198" t="s">
        <v>2673</v>
      </c>
      <c r="N682" s="207" t="s">
        <v>2673</v>
      </c>
      <c r="P682" s="208" t="s">
        <v>2673</v>
      </c>
    </row>
    <row r="683" ht="13.5" spans="3:16">
      <c r="C683" s="184" t="s">
        <v>6384</v>
      </c>
      <c r="E683" s="198" t="s">
        <v>2673</v>
      </c>
      <c r="J683" s="189" t="s">
        <v>6384</v>
      </c>
      <c r="L683" s="198" t="s">
        <v>2677</v>
      </c>
      <c r="N683" s="207" t="s">
        <v>2677</v>
      </c>
      <c r="P683" s="208" t="s">
        <v>2677</v>
      </c>
    </row>
    <row r="684" ht="13.5" spans="3:16">
      <c r="C684" s="184" t="s">
        <v>6387</v>
      </c>
      <c r="E684" s="198" t="s">
        <v>2677</v>
      </c>
      <c r="J684" s="189" t="s">
        <v>6387</v>
      </c>
      <c r="L684" s="198" t="s">
        <v>2681</v>
      </c>
      <c r="N684" s="207" t="s">
        <v>2681</v>
      </c>
      <c r="P684" s="208" t="s">
        <v>2681</v>
      </c>
    </row>
    <row r="685" ht="13.5" spans="3:16">
      <c r="C685" s="184" t="s">
        <v>6391</v>
      </c>
      <c r="E685" s="198" t="s">
        <v>2681</v>
      </c>
      <c r="J685" s="189" t="s">
        <v>6391</v>
      </c>
      <c r="L685" s="198" t="s">
        <v>2685</v>
      </c>
      <c r="N685" s="207" t="s">
        <v>2685</v>
      </c>
      <c r="P685" s="208" t="s">
        <v>2685</v>
      </c>
    </row>
    <row r="686" ht="13.5" spans="3:16">
      <c r="C686" s="184" t="s">
        <v>6394</v>
      </c>
      <c r="E686" s="198" t="s">
        <v>2685</v>
      </c>
      <c r="J686" s="189" t="s">
        <v>6394</v>
      </c>
      <c r="L686" s="198" t="s">
        <v>2689</v>
      </c>
      <c r="N686" s="207" t="s">
        <v>2689</v>
      </c>
      <c r="P686" s="208" t="s">
        <v>2689</v>
      </c>
    </row>
    <row r="687" ht="13.5" spans="3:16">
      <c r="C687" s="184" t="s">
        <v>6397</v>
      </c>
      <c r="E687" s="198" t="s">
        <v>2689</v>
      </c>
      <c r="J687" s="189" t="s">
        <v>6397</v>
      </c>
      <c r="L687" s="198" t="s">
        <v>2693</v>
      </c>
      <c r="N687" s="207" t="s">
        <v>2693</v>
      </c>
      <c r="P687" s="208" t="s">
        <v>2693</v>
      </c>
    </row>
    <row r="688" ht="13.5" spans="3:16">
      <c r="C688" s="184" t="s">
        <v>6400</v>
      </c>
      <c r="E688" s="198" t="s">
        <v>2693</v>
      </c>
      <c r="J688" s="189" t="s">
        <v>6400</v>
      </c>
      <c r="L688" s="198" t="s">
        <v>2696</v>
      </c>
      <c r="N688" s="207" t="s">
        <v>2696</v>
      </c>
      <c r="P688" s="208" t="s">
        <v>2696</v>
      </c>
    </row>
    <row r="689" ht="13.5" spans="3:16">
      <c r="C689" s="184" t="s">
        <v>6404</v>
      </c>
      <c r="E689" s="198" t="s">
        <v>2696</v>
      </c>
      <c r="J689" s="189" t="s">
        <v>6404</v>
      </c>
      <c r="L689" s="198" t="s">
        <v>2700</v>
      </c>
      <c r="N689" s="207" t="s">
        <v>2700</v>
      </c>
      <c r="P689" s="208" t="s">
        <v>2700</v>
      </c>
    </row>
    <row r="690" ht="13.5" spans="3:16">
      <c r="C690" s="184" t="s">
        <v>6407</v>
      </c>
      <c r="E690" s="198" t="s">
        <v>2700</v>
      </c>
      <c r="J690" s="189" t="s">
        <v>6407</v>
      </c>
      <c r="L690" s="198" t="s">
        <v>2704</v>
      </c>
      <c r="N690" s="207" t="s">
        <v>2704</v>
      </c>
      <c r="P690" s="208" t="s">
        <v>2704</v>
      </c>
    </row>
    <row r="691" ht="13.5" spans="3:16">
      <c r="C691" s="184" t="s">
        <v>6411</v>
      </c>
      <c r="E691" s="198" t="s">
        <v>2704</v>
      </c>
      <c r="J691" s="189" t="s">
        <v>6411</v>
      </c>
      <c r="L691" s="198" t="s">
        <v>2708</v>
      </c>
      <c r="N691" s="207" t="s">
        <v>2708</v>
      </c>
      <c r="P691" s="208" t="s">
        <v>2708</v>
      </c>
    </row>
    <row r="692" ht="13.5" spans="3:16">
      <c r="C692" s="184" t="s">
        <v>6415</v>
      </c>
      <c r="E692" s="198" t="s">
        <v>2708</v>
      </c>
      <c r="J692" s="189" t="s">
        <v>6415</v>
      </c>
      <c r="L692" s="198" t="s">
        <v>2712</v>
      </c>
      <c r="N692" s="207" t="s">
        <v>2712</v>
      </c>
      <c r="P692" s="208" t="s">
        <v>2712</v>
      </c>
    </row>
    <row r="693" ht="13.5" spans="3:16">
      <c r="C693" s="184" t="s">
        <v>6419</v>
      </c>
      <c r="E693" s="198" t="s">
        <v>2712</v>
      </c>
      <c r="J693" s="189" t="s">
        <v>6419</v>
      </c>
      <c r="L693" s="198" t="s">
        <v>2716</v>
      </c>
      <c r="N693" s="207" t="s">
        <v>2716</v>
      </c>
      <c r="P693" s="208" t="s">
        <v>2716</v>
      </c>
    </row>
    <row r="694" ht="13.5" spans="3:16">
      <c r="C694" s="184" t="s">
        <v>6423</v>
      </c>
      <c r="E694" s="198" t="s">
        <v>2716</v>
      </c>
      <c r="J694" s="189" t="s">
        <v>6423</v>
      </c>
      <c r="L694" s="198" t="s">
        <v>2720</v>
      </c>
      <c r="N694" s="207" t="s">
        <v>2720</v>
      </c>
      <c r="P694" s="208" t="s">
        <v>2720</v>
      </c>
    </row>
    <row r="695" ht="13.5" spans="3:16">
      <c r="C695" s="184" t="s">
        <v>6427</v>
      </c>
      <c r="E695" s="198" t="s">
        <v>2720</v>
      </c>
      <c r="J695" s="189" t="s">
        <v>6427</v>
      </c>
      <c r="L695" s="198" t="s">
        <v>2724</v>
      </c>
      <c r="N695" s="207" t="s">
        <v>2724</v>
      </c>
      <c r="P695" s="208" t="s">
        <v>2724</v>
      </c>
    </row>
    <row r="696" ht="13.5" spans="3:16">
      <c r="C696" s="184" t="s">
        <v>6430</v>
      </c>
      <c r="E696" s="198" t="s">
        <v>2724</v>
      </c>
      <c r="J696" s="189" t="s">
        <v>6430</v>
      </c>
      <c r="L696" s="198" t="s">
        <v>2727</v>
      </c>
      <c r="N696" s="207" t="s">
        <v>2727</v>
      </c>
      <c r="P696" s="208" t="s">
        <v>2727</v>
      </c>
    </row>
    <row r="697" ht="13.5" spans="3:16">
      <c r="C697" s="184" t="s">
        <v>6434</v>
      </c>
      <c r="E697" s="198" t="s">
        <v>2727</v>
      </c>
      <c r="J697" s="189" t="s">
        <v>6434</v>
      </c>
      <c r="L697" s="198" t="s">
        <v>2731</v>
      </c>
      <c r="N697" s="207" t="s">
        <v>2731</v>
      </c>
      <c r="P697" s="208" t="s">
        <v>2731</v>
      </c>
    </row>
    <row r="698" ht="13.5" spans="3:16">
      <c r="C698" s="184" t="s">
        <v>6438</v>
      </c>
      <c r="E698" s="198" t="s">
        <v>2731</v>
      </c>
      <c r="J698" s="189" t="s">
        <v>6438</v>
      </c>
      <c r="L698" s="198" t="s">
        <v>2735</v>
      </c>
      <c r="N698" s="207" t="s">
        <v>2735</v>
      </c>
      <c r="P698" s="208" t="s">
        <v>2735</v>
      </c>
    </row>
    <row r="699" ht="13.5" spans="3:16">
      <c r="C699" s="184" t="s">
        <v>6441</v>
      </c>
      <c r="E699" s="198" t="s">
        <v>2735</v>
      </c>
      <c r="J699" s="189" t="s">
        <v>6441</v>
      </c>
      <c r="L699" s="198" t="s">
        <v>2739</v>
      </c>
      <c r="N699" s="207" t="s">
        <v>2739</v>
      </c>
      <c r="P699" s="208" t="s">
        <v>2739</v>
      </c>
    </row>
    <row r="700" ht="13.5" spans="3:16">
      <c r="C700" s="184" t="s">
        <v>6444</v>
      </c>
      <c r="E700" s="198" t="s">
        <v>2739</v>
      </c>
      <c r="J700" s="189" t="s">
        <v>6444</v>
      </c>
      <c r="L700" s="198" t="s">
        <v>2743</v>
      </c>
      <c r="N700" s="207" t="s">
        <v>2743</v>
      </c>
      <c r="P700" s="208" t="s">
        <v>2743</v>
      </c>
    </row>
    <row r="701" ht="13.5" spans="3:16">
      <c r="C701" s="184" t="s">
        <v>6448</v>
      </c>
      <c r="E701" s="198" t="s">
        <v>2743</v>
      </c>
      <c r="J701" s="189" t="s">
        <v>6448</v>
      </c>
      <c r="L701" s="198" t="s">
        <v>2747</v>
      </c>
      <c r="N701" s="207" t="s">
        <v>2747</v>
      </c>
      <c r="P701" s="208" t="s">
        <v>2747</v>
      </c>
    </row>
    <row r="702" ht="13.5" spans="3:16">
      <c r="C702" s="184" t="s">
        <v>6452</v>
      </c>
      <c r="E702" s="198" t="s">
        <v>2747</v>
      </c>
      <c r="J702" s="189" t="s">
        <v>6452</v>
      </c>
      <c r="L702" s="198" t="s">
        <v>2751</v>
      </c>
      <c r="N702" s="207" t="s">
        <v>2751</v>
      </c>
      <c r="P702" s="208" t="s">
        <v>2751</v>
      </c>
    </row>
    <row r="703" ht="13.5" spans="3:16">
      <c r="C703" s="184" t="s">
        <v>6455</v>
      </c>
      <c r="E703" s="198" t="s">
        <v>2751</v>
      </c>
      <c r="J703" s="189" t="s">
        <v>6455</v>
      </c>
      <c r="L703" s="198" t="s">
        <v>2755</v>
      </c>
      <c r="N703" s="207" t="s">
        <v>2755</v>
      </c>
      <c r="P703" s="208" t="s">
        <v>2755</v>
      </c>
    </row>
    <row r="704" ht="13.5" spans="3:16">
      <c r="C704" s="184" t="s">
        <v>6459</v>
      </c>
      <c r="E704" s="198" t="s">
        <v>2755</v>
      </c>
      <c r="J704" s="189" t="s">
        <v>6459</v>
      </c>
      <c r="L704" s="198" t="s">
        <v>2759</v>
      </c>
      <c r="N704" s="207" t="s">
        <v>2759</v>
      </c>
      <c r="P704" s="208" t="s">
        <v>2759</v>
      </c>
    </row>
    <row r="705" ht="13.5" spans="3:16">
      <c r="C705" s="184" t="s">
        <v>6463</v>
      </c>
      <c r="E705" s="198" t="s">
        <v>2759</v>
      </c>
      <c r="J705" s="189" t="s">
        <v>6463</v>
      </c>
      <c r="L705" s="198" t="s">
        <v>2760</v>
      </c>
      <c r="N705" s="207" t="s">
        <v>2760</v>
      </c>
      <c r="P705" s="208" t="s">
        <v>2760</v>
      </c>
    </row>
    <row r="706" ht="13.5" spans="3:16">
      <c r="C706" s="184" t="s">
        <v>6467</v>
      </c>
      <c r="E706" s="198" t="s">
        <v>2760</v>
      </c>
      <c r="J706" s="189" t="s">
        <v>6467</v>
      </c>
      <c r="L706" s="198" t="s">
        <v>2764</v>
      </c>
      <c r="N706" s="207" t="s">
        <v>2764</v>
      </c>
      <c r="P706" s="208" t="s">
        <v>2764</v>
      </c>
    </row>
    <row r="707" ht="13.5" spans="3:16">
      <c r="C707" s="184" t="s">
        <v>6470</v>
      </c>
      <c r="E707" s="198" t="s">
        <v>2764</v>
      </c>
      <c r="J707" s="189" t="s">
        <v>6470</v>
      </c>
      <c r="L707" s="198" t="s">
        <v>2768</v>
      </c>
      <c r="N707" s="207" t="s">
        <v>2768</v>
      </c>
      <c r="P707" s="208" t="s">
        <v>2768</v>
      </c>
    </row>
    <row r="708" ht="13.5" spans="3:16">
      <c r="C708" s="184" t="s">
        <v>6474</v>
      </c>
      <c r="E708" s="198" t="s">
        <v>2768</v>
      </c>
      <c r="J708" s="189" t="s">
        <v>6474</v>
      </c>
      <c r="L708" s="198" t="s">
        <v>2772</v>
      </c>
      <c r="N708" s="207" t="s">
        <v>2772</v>
      </c>
      <c r="P708" s="208" t="s">
        <v>2772</v>
      </c>
    </row>
    <row r="709" ht="13.5" spans="3:16">
      <c r="C709" s="184" t="s">
        <v>6478</v>
      </c>
      <c r="E709" s="198" t="s">
        <v>2772</v>
      </c>
      <c r="J709" s="189" t="s">
        <v>6478</v>
      </c>
      <c r="L709" s="198" t="s">
        <v>2776</v>
      </c>
      <c r="N709" s="207" t="s">
        <v>2776</v>
      </c>
      <c r="P709" s="208" t="s">
        <v>2776</v>
      </c>
    </row>
    <row r="710" ht="13.5" spans="3:16">
      <c r="C710" s="184" t="s">
        <v>6482</v>
      </c>
      <c r="E710" s="198" t="s">
        <v>2776</v>
      </c>
      <c r="J710" s="189" t="s">
        <v>6482</v>
      </c>
      <c r="L710" s="198" t="s">
        <v>2780</v>
      </c>
      <c r="N710" s="207" t="s">
        <v>2780</v>
      </c>
      <c r="P710" s="208" t="s">
        <v>2780</v>
      </c>
    </row>
    <row r="711" ht="13.5" spans="3:16">
      <c r="C711" s="184" t="s">
        <v>6486</v>
      </c>
      <c r="E711" s="198" t="s">
        <v>2780</v>
      </c>
      <c r="J711" s="189" t="s">
        <v>6486</v>
      </c>
      <c r="L711" s="198" t="s">
        <v>2784</v>
      </c>
      <c r="N711" s="207" t="s">
        <v>2784</v>
      </c>
      <c r="P711" s="208" t="s">
        <v>2784</v>
      </c>
    </row>
    <row r="712" ht="13.5" spans="3:16">
      <c r="C712" s="184" t="s">
        <v>6490</v>
      </c>
      <c r="E712" s="198" t="s">
        <v>2784</v>
      </c>
      <c r="J712" s="189" t="s">
        <v>6490</v>
      </c>
      <c r="L712" s="198" t="s">
        <v>2788</v>
      </c>
      <c r="N712" s="207" t="s">
        <v>2788</v>
      </c>
      <c r="P712" s="208" t="s">
        <v>2788</v>
      </c>
    </row>
    <row r="713" ht="13.5" spans="3:16">
      <c r="C713" s="184" t="s">
        <v>6494</v>
      </c>
      <c r="E713" s="198" t="s">
        <v>2788</v>
      </c>
      <c r="J713" s="189" t="s">
        <v>6494</v>
      </c>
      <c r="L713" s="198" t="s">
        <v>2792</v>
      </c>
      <c r="N713" s="207" t="s">
        <v>2792</v>
      </c>
      <c r="P713" s="208" t="s">
        <v>2792</v>
      </c>
    </row>
    <row r="714" ht="13.5" spans="3:16">
      <c r="C714" s="184" t="s">
        <v>6498</v>
      </c>
      <c r="E714" s="198" t="s">
        <v>2792</v>
      </c>
      <c r="J714" s="189" t="s">
        <v>6498</v>
      </c>
      <c r="L714" s="198" t="s">
        <v>2796</v>
      </c>
      <c r="N714" s="207" t="s">
        <v>2796</v>
      </c>
      <c r="P714" s="208" t="s">
        <v>2796</v>
      </c>
    </row>
    <row r="715" ht="13.5" spans="3:16">
      <c r="C715" s="184" t="s">
        <v>6501</v>
      </c>
      <c r="E715" s="198" t="s">
        <v>2796</v>
      </c>
      <c r="J715" s="189" t="s">
        <v>6501</v>
      </c>
      <c r="L715" s="198" t="s">
        <v>2301</v>
      </c>
      <c r="N715" s="207" t="s">
        <v>2301</v>
      </c>
      <c r="P715" s="208" t="s">
        <v>2301</v>
      </c>
    </row>
    <row r="716" ht="13.5" spans="3:16">
      <c r="C716" s="184" t="s">
        <v>6504</v>
      </c>
      <c r="E716" s="198" t="s">
        <v>2301</v>
      </c>
      <c r="J716" s="189" t="s">
        <v>6504</v>
      </c>
      <c r="L716" s="198" t="s">
        <v>2802</v>
      </c>
      <c r="N716" s="207" t="s">
        <v>2802</v>
      </c>
      <c r="P716" s="208" t="s">
        <v>2802</v>
      </c>
    </row>
    <row r="717" ht="13.5" spans="3:16">
      <c r="C717" s="184" t="s">
        <v>6508</v>
      </c>
      <c r="E717" s="198" t="s">
        <v>2802</v>
      </c>
      <c r="J717" s="189" t="s">
        <v>6508</v>
      </c>
      <c r="L717" s="198" t="s">
        <v>2806</v>
      </c>
      <c r="N717" s="207" t="s">
        <v>2806</v>
      </c>
      <c r="P717" s="208" t="s">
        <v>2806</v>
      </c>
    </row>
    <row r="718" ht="13.5" spans="3:16">
      <c r="C718" s="184" t="s">
        <v>6512</v>
      </c>
      <c r="E718" s="198" t="s">
        <v>2806</v>
      </c>
      <c r="J718" s="189" t="s">
        <v>6512</v>
      </c>
      <c r="L718" s="198" t="s">
        <v>2810</v>
      </c>
      <c r="N718" s="207" t="s">
        <v>2810</v>
      </c>
      <c r="P718" s="208" t="s">
        <v>2810</v>
      </c>
    </row>
    <row r="719" ht="13.5" spans="3:16">
      <c r="C719" s="184" t="s">
        <v>6516</v>
      </c>
      <c r="E719" s="198" t="s">
        <v>2810</v>
      </c>
      <c r="J719" s="189" t="s">
        <v>6516</v>
      </c>
      <c r="L719" s="198" t="s">
        <v>2814</v>
      </c>
      <c r="N719" s="207" t="s">
        <v>2814</v>
      </c>
      <c r="P719" s="208" t="s">
        <v>2814</v>
      </c>
    </row>
    <row r="720" ht="13.5" spans="3:16">
      <c r="C720" s="184" t="s">
        <v>6520</v>
      </c>
      <c r="E720" s="198" t="s">
        <v>2814</v>
      </c>
      <c r="J720" s="189" t="s">
        <v>6520</v>
      </c>
      <c r="L720" s="198" t="s">
        <v>2818</v>
      </c>
      <c r="N720" s="207" t="s">
        <v>2818</v>
      </c>
      <c r="P720" s="208" t="s">
        <v>2818</v>
      </c>
    </row>
    <row r="721" ht="13.5" spans="3:16">
      <c r="C721" s="184" t="s">
        <v>6524</v>
      </c>
      <c r="E721" s="198" t="s">
        <v>2818</v>
      </c>
      <c r="J721" s="189" t="s">
        <v>6524</v>
      </c>
      <c r="L721" s="198" t="s">
        <v>2822</v>
      </c>
      <c r="N721" s="207" t="s">
        <v>2822</v>
      </c>
      <c r="P721" s="208" t="s">
        <v>2822</v>
      </c>
    </row>
    <row r="722" ht="13.5" spans="3:16">
      <c r="C722" s="184" t="s">
        <v>6528</v>
      </c>
      <c r="E722" s="198" t="s">
        <v>2822</v>
      </c>
      <c r="J722" s="189" t="s">
        <v>6528</v>
      </c>
      <c r="L722" s="198" t="s">
        <v>2826</v>
      </c>
      <c r="N722" s="207" t="s">
        <v>2826</v>
      </c>
      <c r="P722" s="208" t="s">
        <v>2826</v>
      </c>
    </row>
    <row r="723" ht="13.5" spans="3:16">
      <c r="C723" s="184" t="s">
        <v>6532</v>
      </c>
      <c r="E723" s="198" t="s">
        <v>2826</v>
      </c>
      <c r="J723" s="189" t="s">
        <v>6532</v>
      </c>
      <c r="L723" s="198" t="s">
        <v>2830</v>
      </c>
      <c r="N723" s="207" t="s">
        <v>2830</v>
      </c>
      <c r="P723" s="208" t="s">
        <v>2830</v>
      </c>
    </row>
    <row r="724" ht="13.5" spans="3:16">
      <c r="C724" s="184" t="s">
        <v>6536</v>
      </c>
      <c r="E724" s="198" t="s">
        <v>2830</v>
      </c>
      <c r="J724" s="189" t="s">
        <v>6536</v>
      </c>
      <c r="L724" s="198" t="s">
        <v>2834</v>
      </c>
      <c r="N724" s="207" t="s">
        <v>2834</v>
      </c>
      <c r="P724" s="208" t="s">
        <v>2834</v>
      </c>
    </row>
    <row r="725" ht="13.5" spans="3:16">
      <c r="C725" s="184" t="s">
        <v>6540</v>
      </c>
      <c r="E725" s="198" t="s">
        <v>2834</v>
      </c>
      <c r="J725" s="189" t="s">
        <v>6540</v>
      </c>
      <c r="L725" s="198" t="s">
        <v>2838</v>
      </c>
      <c r="N725" s="207" t="s">
        <v>2838</v>
      </c>
      <c r="P725" s="208" t="s">
        <v>2838</v>
      </c>
    </row>
    <row r="726" ht="13.5" spans="3:16">
      <c r="C726" s="184" t="s">
        <v>6544</v>
      </c>
      <c r="E726" s="198" t="s">
        <v>2838</v>
      </c>
      <c r="J726" s="189" t="s">
        <v>6544</v>
      </c>
      <c r="L726" s="198" t="s">
        <v>2841</v>
      </c>
      <c r="N726" s="207" t="s">
        <v>2841</v>
      </c>
      <c r="P726" s="208" t="s">
        <v>2841</v>
      </c>
    </row>
    <row r="727" ht="13.5" spans="3:16">
      <c r="C727" s="184" t="s">
        <v>6548</v>
      </c>
      <c r="E727" s="198" t="s">
        <v>2841</v>
      </c>
      <c r="J727" s="189" t="s">
        <v>6548</v>
      </c>
      <c r="L727" s="198" t="s">
        <v>2845</v>
      </c>
      <c r="N727" s="207" t="s">
        <v>2845</v>
      </c>
      <c r="P727" s="208" t="s">
        <v>2845</v>
      </c>
    </row>
    <row r="728" ht="13.5" spans="3:16">
      <c r="C728" s="184" t="s">
        <v>6550</v>
      </c>
      <c r="E728" s="198" t="s">
        <v>2845</v>
      </c>
      <c r="J728" s="189" t="s">
        <v>6550</v>
      </c>
      <c r="L728" s="198" t="s">
        <v>2848</v>
      </c>
      <c r="N728" s="207" t="s">
        <v>2848</v>
      </c>
      <c r="P728" s="208" t="s">
        <v>2848</v>
      </c>
    </row>
    <row r="729" ht="13.5" spans="3:16">
      <c r="C729" s="184" t="s">
        <v>6554</v>
      </c>
      <c r="E729" s="198" t="s">
        <v>2848</v>
      </c>
      <c r="J729" s="189" t="s">
        <v>6554</v>
      </c>
      <c r="L729" s="198" t="s">
        <v>2852</v>
      </c>
      <c r="N729" s="207" t="s">
        <v>2852</v>
      </c>
      <c r="P729" s="208" t="s">
        <v>2852</v>
      </c>
    </row>
    <row r="730" ht="13.5" spans="3:16">
      <c r="C730" s="184" t="s">
        <v>4765</v>
      </c>
      <c r="E730" s="198" t="s">
        <v>2852</v>
      </c>
      <c r="J730" s="189" t="s">
        <v>4765</v>
      </c>
      <c r="L730" s="198" t="s">
        <v>2855</v>
      </c>
      <c r="N730" s="207" t="s">
        <v>2855</v>
      </c>
      <c r="P730" s="208" t="s">
        <v>2855</v>
      </c>
    </row>
    <row r="731" ht="13.5" spans="3:16">
      <c r="C731" s="184" t="s">
        <v>6561</v>
      </c>
      <c r="E731" s="198" t="s">
        <v>2855</v>
      </c>
      <c r="J731" s="189" t="s">
        <v>6561</v>
      </c>
      <c r="L731" s="198" t="s">
        <v>2859</v>
      </c>
      <c r="N731" s="207" t="s">
        <v>2859</v>
      </c>
      <c r="P731" s="208" t="s">
        <v>2859</v>
      </c>
    </row>
    <row r="732" ht="13.5" spans="3:16">
      <c r="C732" s="184" t="s">
        <v>6564</v>
      </c>
      <c r="E732" s="198" t="s">
        <v>2859</v>
      </c>
      <c r="J732" s="189" t="s">
        <v>6564</v>
      </c>
      <c r="L732" s="198" t="s">
        <v>2862</v>
      </c>
      <c r="N732" s="207" t="s">
        <v>2862</v>
      </c>
      <c r="P732" s="208" t="s">
        <v>2862</v>
      </c>
    </row>
    <row r="733" ht="13.5" spans="3:16">
      <c r="C733" s="184" t="s">
        <v>6567</v>
      </c>
      <c r="E733" s="198" t="s">
        <v>2862</v>
      </c>
      <c r="J733" s="189" t="s">
        <v>6567</v>
      </c>
      <c r="L733" s="198" t="s">
        <v>2866</v>
      </c>
      <c r="N733" s="207" t="s">
        <v>2866</v>
      </c>
      <c r="P733" s="208" t="s">
        <v>2866</v>
      </c>
    </row>
    <row r="734" ht="13.5" spans="3:16">
      <c r="C734" s="184" t="s">
        <v>6571</v>
      </c>
      <c r="E734" s="198" t="s">
        <v>2866</v>
      </c>
      <c r="J734" s="189" t="s">
        <v>6571</v>
      </c>
      <c r="L734" s="198" t="s">
        <v>2870</v>
      </c>
      <c r="N734" s="207" t="s">
        <v>2870</v>
      </c>
      <c r="P734" s="208" t="s">
        <v>2870</v>
      </c>
    </row>
    <row r="735" ht="13.5" spans="3:16">
      <c r="C735" s="184" t="s">
        <v>6575</v>
      </c>
      <c r="E735" s="198" t="s">
        <v>2870</v>
      </c>
      <c r="J735" s="189" t="s">
        <v>6575</v>
      </c>
      <c r="L735" s="198" t="s">
        <v>2874</v>
      </c>
      <c r="N735" s="207" t="s">
        <v>2874</v>
      </c>
      <c r="P735" s="208" t="s">
        <v>2874</v>
      </c>
    </row>
    <row r="736" ht="13.5" spans="3:16">
      <c r="C736" s="184" t="s">
        <v>6579</v>
      </c>
      <c r="E736" s="198" t="s">
        <v>2874</v>
      </c>
      <c r="J736" s="189" t="s">
        <v>6579</v>
      </c>
      <c r="L736" s="198" t="s">
        <v>2878</v>
      </c>
      <c r="N736" s="207" t="s">
        <v>2878</v>
      </c>
      <c r="P736" s="208" t="s">
        <v>2878</v>
      </c>
    </row>
    <row r="737" ht="13.5" spans="3:16">
      <c r="C737" s="184" t="s">
        <v>6582</v>
      </c>
      <c r="E737" s="198" t="s">
        <v>2878</v>
      </c>
      <c r="J737" s="189" t="s">
        <v>6582</v>
      </c>
      <c r="L737" s="198" t="s">
        <v>2882</v>
      </c>
      <c r="N737" s="207" t="s">
        <v>2882</v>
      </c>
      <c r="P737" s="208" t="s">
        <v>2882</v>
      </c>
    </row>
    <row r="738" ht="13.5" spans="3:16">
      <c r="C738" s="184" t="s">
        <v>6586</v>
      </c>
      <c r="E738" s="198" t="s">
        <v>2882</v>
      </c>
      <c r="J738" s="189" t="s">
        <v>6586</v>
      </c>
      <c r="L738" s="198" t="s">
        <v>2886</v>
      </c>
      <c r="N738" s="207" t="s">
        <v>2886</v>
      </c>
      <c r="P738" s="208" t="s">
        <v>2886</v>
      </c>
    </row>
    <row r="739" ht="13.5" spans="3:16">
      <c r="C739" s="184" t="s">
        <v>6590</v>
      </c>
      <c r="E739" s="198" t="s">
        <v>2886</v>
      </c>
      <c r="J739" s="189" t="s">
        <v>6590</v>
      </c>
      <c r="L739" s="198" t="s">
        <v>2890</v>
      </c>
      <c r="N739" s="207" t="s">
        <v>2890</v>
      </c>
      <c r="P739" s="208" t="s">
        <v>2890</v>
      </c>
    </row>
    <row r="740" ht="13.5" spans="3:16">
      <c r="C740" s="184" t="s">
        <v>6594</v>
      </c>
      <c r="E740" s="198" t="s">
        <v>2890</v>
      </c>
      <c r="J740" s="189" t="s">
        <v>6594</v>
      </c>
      <c r="L740" s="198" t="s">
        <v>2894</v>
      </c>
      <c r="N740" s="207" t="s">
        <v>2894</v>
      </c>
      <c r="P740" s="208" t="s">
        <v>2894</v>
      </c>
    </row>
    <row r="741" ht="13.5" spans="3:16">
      <c r="C741" s="184" t="s">
        <v>6598</v>
      </c>
      <c r="E741" s="198" t="s">
        <v>2894</v>
      </c>
      <c r="J741" s="189" t="s">
        <v>6598</v>
      </c>
      <c r="L741" s="198" t="s">
        <v>2898</v>
      </c>
      <c r="N741" s="207" t="s">
        <v>2898</v>
      </c>
      <c r="P741" s="208" t="s">
        <v>2898</v>
      </c>
    </row>
    <row r="742" ht="13.5" spans="3:16">
      <c r="C742" s="184" t="s">
        <v>6602</v>
      </c>
      <c r="E742" s="198" t="s">
        <v>2898</v>
      </c>
      <c r="J742" s="189" t="s">
        <v>6602</v>
      </c>
      <c r="L742" s="198" t="s">
        <v>2902</v>
      </c>
      <c r="N742" s="207" t="s">
        <v>2902</v>
      </c>
      <c r="P742" s="208" t="s">
        <v>2902</v>
      </c>
    </row>
    <row r="743" ht="13.5" spans="3:16">
      <c r="C743" s="184" t="s">
        <v>6606</v>
      </c>
      <c r="E743" s="198" t="s">
        <v>2902</v>
      </c>
      <c r="J743" s="189" t="s">
        <v>6606</v>
      </c>
      <c r="L743" s="198" t="s">
        <v>2906</v>
      </c>
      <c r="N743" s="207" t="s">
        <v>2906</v>
      </c>
      <c r="P743" s="208" t="s">
        <v>2906</v>
      </c>
    </row>
    <row r="744" ht="13.5" spans="3:16">
      <c r="C744" s="184" t="s">
        <v>6610</v>
      </c>
      <c r="E744" s="198" t="s">
        <v>2906</v>
      </c>
      <c r="J744" s="189" t="s">
        <v>6610</v>
      </c>
      <c r="L744" s="198" t="s">
        <v>2910</v>
      </c>
      <c r="N744" s="207" t="s">
        <v>2910</v>
      </c>
      <c r="P744" s="208" t="s">
        <v>2910</v>
      </c>
    </row>
    <row r="745" ht="13.5" spans="3:16">
      <c r="C745" s="184" t="s">
        <v>6614</v>
      </c>
      <c r="E745" s="198" t="s">
        <v>2910</v>
      </c>
      <c r="J745" s="189" t="s">
        <v>6614</v>
      </c>
      <c r="L745" s="198" t="s">
        <v>2914</v>
      </c>
      <c r="N745" s="207" t="s">
        <v>2914</v>
      </c>
      <c r="P745" s="208" t="s">
        <v>2914</v>
      </c>
    </row>
    <row r="746" ht="13.5" spans="3:16">
      <c r="C746" s="184" t="s">
        <v>6618</v>
      </c>
      <c r="E746" s="198" t="s">
        <v>2914</v>
      </c>
      <c r="J746" s="189" t="s">
        <v>6618</v>
      </c>
      <c r="L746" s="198" t="s">
        <v>2918</v>
      </c>
      <c r="N746" s="207" t="s">
        <v>2918</v>
      </c>
      <c r="P746" s="208" t="s">
        <v>2918</v>
      </c>
    </row>
    <row r="747" ht="13.5" spans="3:16">
      <c r="C747" s="184" t="s">
        <v>6622</v>
      </c>
      <c r="E747" s="198" t="s">
        <v>2918</v>
      </c>
      <c r="J747" s="189" t="s">
        <v>6622</v>
      </c>
      <c r="L747" s="198" t="s">
        <v>2922</v>
      </c>
      <c r="N747" s="207" t="s">
        <v>2922</v>
      </c>
      <c r="P747" s="208" t="s">
        <v>2922</v>
      </c>
    </row>
    <row r="748" ht="13.5" spans="3:16">
      <c r="C748" s="184" t="s">
        <v>6626</v>
      </c>
      <c r="E748" s="198" t="s">
        <v>2922</v>
      </c>
      <c r="J748" s="189" t="s">
        <v>6626</v>
      </c>
      <c r="L748" s="198" t="s">
        <v>2926</v>
      </c>
      <c r="N748" s="207" t="s">
        <v>2926</v>
      </c>
      <c r="P748" s="208" t="s">
        <v>2926</v>
      </c>
    </row>
    <row r="749" ht="13.5" spans="3:16">
      <c r="C749" s="184" t="s">
        <v>6630</v>
      </c>
      <c r="E749" s="198" t="s">
        <v>2926</v>
      </c>
      <c r="J749" s="189" t="s">
        <v>6630</v>
      </c>
      <c r="L749" s="198" t="s">
        <v>2930</v>
      </c>
      <c r="N749" s="207" t="s">
        <v>2930</v>
      </c>
      <c r="P749" s="208" t="s">
        <v>2930</v>
      </c>
    </row>
    <row r="750" ht="13.5" spans="3:16">
      <c r="C750" s="184" t="s">
        <v>6634</v>
      </c>
      <c r="E750" s="198" t="s">
        <v>2930</v>
      </c>
      <c r="J750" s="189" t="s">
        <v>6634</v>
      </c>
      <c r="L750" s="198" t="s">
        <v>2934</v>
      </c>
      <c r="N750" s="207" t="s">
        <v>2934</v>
      </c>
      <c r="P750" s="208" t="s">
        <v>2934</v>
      </c>
    </row>
    <row r="751" ht="13.5" spans="3:16">
      <c r="C751" s="184" t="s">
        <v>6638</v>
      </c>
      <c r="E751" s="198" t="s">
        <v>2934</v>
      </c>
      <c r="J751" s="189" t="s">
        <v>6638</v>
      </c>
      <c r="L751" s="198" t="s">
        <v>2938</v>
      </c>
      <c r="N751" s="207" t="s">
        <v>2938</v>
      </c>
      <c r="P751" s="208" t="s">
        <v>2938</v>
      </c>
    </row>
    <row r="752" ht="13.5" spans="3:16">
      <c r="C752" s="184" t="s">
        <v>6641</v>
      </c>
      <c r="E752" s="198" t="s">
        <v>2938</v>
      </c>
      <c r="J752" s="189" t="s">
        <v>6641</v>
      </c>
      <c r="L752" s="198" t="s">
        <v>2942</v>
      </c>
      <c r="N752" s="207" t="s">
        <v>2942</v>
      </c>
      <c r="P752" s="208" t="s">
        <v>2942</v>
      </c>
    </row>
    <row r="753" ht="13.5" spans="3:16">
      <c r="C753" s="184" t="s">
        <v>6645</v>
      </c>
      <c r="E753" s="198" t="s">
        <v>2942</v>
      </c>
      <c r="J753" s="189" t="s">
        <v>6645</v>
      </c>
      <c r="L753" s="198" t="s">
        <v>2946</v>
      </c>
      <c r="N753" s="207" t="s">
        <v>2946</v>
      </c>
      <c r="P753" s="208" t="s">
        <v>2946</v>
      </c>
    </row>
    <row r="754" ht="13.5" spans="3:16">
      <c r="C754" s="184" t="s">
        <v>6649</v>
      </c>
      <c r="E754" s="198" t="s">
        <v>2946</v>
      </c>
      <c r="J754" s="189" t="s">
        <v>6649</v>
      </c>
      <c r="L754" s="198" t="s">
        <v>2950</v>
      </c>
      <c r="N754" s="207" t="s">
        <v>2950</v>
      </c>
      <c r="P754" s="208" t="s">
        <v>2950</v>
      </c>
    </row>
    <row r="755" ht="13.5" spans="3:16">
      <c r="C755" s="184" t="s">
        <v>6653</v>
      </c>
      <c r="E755" s="198" t="s">
        <v>2950</v>
      </c>
      <c r="J755" s="189" t="s">
        <v>6653</v>
      </c>
      <c r="L755" s="198" t="s">
        <v>2954</v>
      </c>
      <c r="N755" s="207" t="s">
        <v>2954</v>
      </c>
      <c r="P755" s="208" t="s">
        <v>2954</v>
      </c>
    </row>
    <row r="756" ht="13.5" spans="3:16">
      <c r="C756" s="184" t="s">
        <v>6656</v>
      </c>
      <c r="E756" s="198" t="s">
        <v>2954</v>
      </c>
      <c r="J756" s="189" t="s">
        <v>6656</v>
      </c>
      <c r="L756" s="198" t="s">
        <v>2957</v>
      </c>
      <c r="N756" s="207" t="s">
        <v>2957</v>
      </c>
      <c r="P756" s="208" t="s">
        <v>2957</v>
      </c>
    </row>
    <row r="757" ht="13.5" spans="3:16">
      <c r="C757" s="184" t="s">
        <v>6660</v>
      </c>
      <c r="E757" s="198" t="s">
        <v>2957</v>
      </c>
      <c r="J757" s="189" t="s">
        <v>6660</v>
      </c>
      <c r="L757" s="198" t="s">
        <v>2961</v>
      </c>
      <c r="N757" s="207" t="s">
        <v>2961</v>
      </c>
      <c r="P757" s="208" t="s">
        <v>2961</v>
      </c>
    </row>
    <row r="758" ht="13.5" spans="3:16">
      <c r="C758" s="184" t="s">
        <v>6664</v>
      </c>
      <c r="E758" s="198" t="s">
        <v>2961</v>
      </c>
      <c r="J758" s="189" t="s">
        <v>6664</v>
      </c>
      <c r="L758" s="198" t="s">
        <v>2964</v>
      </c>
      <c r="N758" s="207" t="s">
        <v>2964</v>
      </c>
      <c r="P758" s="208" t="s">
        <v>2964</v>
      </c>
    </row>
    <row r="759" ht="13.5" spans="3:16">
      <c r="C759" s="184" t="s">
        <v>6668</v>
      </c>
      <c r="E759" s="198" t="s">
        <v>2964</v>
      </c>
      <c r="J759" s="189" t="s">
        <v>6668</v>
      </c>
      <c r="L759" s="198" t="s">
        <v>2968</v>
      </c>
      <c r="N759" s="207" t="s">
        <v>2968</v>
      </c>
      <c r="P759" s="208" t="s">
        <v>2968</v>
      </c>
    </row>
    <row r="760" ht="13.5" spans="3:16">
      <c r="C760" s="184" t="s">
        <v>6672</v>
      </c>
      <c r="E760" s="198" t="s">
        <v>2968</v>
      </c>
      <c r="J760" s="189" t="s">
        <v>6672</v>
      </c>
      <c r="L760" s="198" t="s">
        <v>2972</v>
      </c>
      <c r="N760" s="207" t="s">
        <v>2972</v>
      </c>
      <c r="P760" s="208" t="s">
        <v>2972</v>
      </c>
    </row>
    <row r="761" ht="13.5" spans="3:16">
      <c r="C761" s="184" t="s">
        <v>6676</v>
      </c>
      <c r="E761" s="198" t="s">
        <v>2972</v>
      </c>
      <c r="J761" s="189" t="s">
        <v>6676</v>
      </c>
      <c r="L761" s="198" t="s">
        <v>2976</v>
      </c>
      <c r="N761" s="207" t="s">
        <v>2976</v>
      </c>
      <c r="P761" s="208" t="s">
        <v>2976</v>
      </c>
    </row>
    <row r="762" ht="13.5" spans="3:16">
      <c r="C762" s="184" t="s">
        <v>6680</v>
      </c>
      <c r="E762" s="198" t="s">
        <v>2976</v>
      </c>
      <c r="J762" s="189" t="s">
        <v>6680</v>
      </c>
      <c r="L762" s="198" t="s">
        <v>2980</v>
      </c>
      <c r="N762" s="207" t="s">
        <v>2980</v>
      </c>
      <c r="P762" s="208" t="s">
        <v>2980</v>
      </c>
    </row>
    <row r="763" ht="13.5" spans="3:16">
      <c r="C763" s="184" t="s">
        <v>6684</v>
      </c>
      <c r="E763" s="198" t="s">
        <v>2980</v>
      </c>
      <c r="J763" s="189" t="s">
        <v>6684</v>
      </c>
      <c r="L763" s="198" t="s">
        <v>2984</v>
      </c>
      <c r="N763" s="207" t="s">
        <v>2984</v>
      </c>
      <c r="P763" s="208" t="s">
        <v>2984</v>
      </c>
    </row>
    <row r="764" ht="13.5" spans="3:16">
      <c r="C764" s="184" t="s">
        <v>6688</v>
      </c>
      <c r="E764" s="198" t="s">
        <v>2984</v>
      </c>
      <c r="J764" s="189" t="s">
        <v>6688</v>
      </c>
      <c r="L764" s="198" t="s">
        <v>2988</v>
      </c>
      <c r="N764" s="207" t="s">
        <v>2988</v>
      </c>
      <c r="P764" s="208" t="s">
        <v>2988</v>
      </c>
    </row>
    <row r="765" ht="13.5" spans="3:16">
      <c r="C765" s="184" t="s">
        <v>6691</v>
      </c>
      <c r="E765" s="198" t="s">
        <v>2988</v>
      </c>
      <c r="J765" s="189" t="s">
        <v>6691</v>
      </c>
      <c r="L765" s="198" t="s">
        <v>2992</v>
      </c>
      <c r="N765" s="207" t="s">
        <v>2992</v>
      </c>
      <c r="P765" s="208" t="s">
        <v>2992</v>
      </c>
    </row>
    <row r="766" ht="13.5" spans="3:16">
      <c r="C766" s="184" t="s">
        <v>6695</v>
      </c>
      <c r="E766" s="198" t="s">
        <v>2992</v>
      </c>
      <c r="J766" s="189" t="s">
        <v>6695</v>
      </c>
      <c r="L766" s="198" t="s">
        <v>2996</v>
      </c>
      <c r="N766" s="207" t="s">
        <v>2996</v>
      </c>
      <c r="P766" s="208" t="s">
        <v>2996</v>
      </c>
    </row>
    <row r="767" ht="13.5" spans="3:16">
      <c r="C767" s="184" t="s">
        <v>6698</v>
      </c>
      <c r="E767" s="198" t="s">
        <v>2996</v>
      </c>
      <c r="J767" s="189" t="s">
        <v>6698</v>
      </c>
      <c r="L767" s="198" t="s">
        <v>3000</v>
      </c>
      <c r="N767" s="207" t="s">
        <v>3000</v>
      </c>
      <c r="P767" s="208" t="s">
        <v>3000</v>
      </c>
    </row>
    <row r="768" ht="13.5" spans="3:16">
      <c r="C768" s="184" t="s">
        <v>6701</v>
      </c>
      <c r="E768" s="198" t="s">
        <v>3000</v>
      </c>
      <c r="J768" s="189" t="s">
        <v>6701</v>
      </c>
      <c r="L768" s="198" t="s">
        <v>3004</v>
      </c>
      <c r="N768" s="207" t="s">
        <v>3004</v>
      </c>
      <c r="P768" s="208" t="s">
        <v>3004</v>
      </c>
    </row>
    <row r="769" ht="13.5" spans="3:16">
      <c r="C769" s="184" t="s">
        <v>6704</v>
      </c>
      <c r="E769" s="198" t="s">
        <v>3004</v>
      </c>
      <c r="J769" s="189" t="s">
        <v>6704</v>
      </c>
      <c r="L769" s="198" t="s">
        <v>3008</v>
      </c>
      <c r="N769" s="207" t="s">
        <v>3008</v>
      </c>
      <c r="P769" s="208" t="s">
        <v>3008</v>
      </c>
    </row>
    <row r="770" ht="13.5" spans="3:16">
      <c r="C770" s="184" t="s">
        <v>6707</v>
      </c>
      <c r="E770" s="198" t="s">
        <v>3008</v>
      </c>
      <c r="J770" s="189" t="s">
        <v>6707</v>
      </c>
      <c r="L770" s="198" t="s">
        <v>3012</v>
      </c>
      <c r="N770" s="207" t="s">
        <v>3012</v>
      </c>
      <c r="P770" s="208" t="s">
        <v>3012</v>
      </c>
    </row>
    <row r="771" ht="13.5" spans="3:16">
      <c r="C771" s="184" t="s">
        <v>6711</v>
      </c>
      <c r="E771" s="198" t="s">
        <v>3012</v>
      </c>
      <c r="J771" s="189" t="s">
        <v>6711</v>
      </c>
      <c r="L771" s="198" t="s">
        <v>3016</v>
      </c>
      <c r="N771" s="207" t="s">
        <v>3016</v>
      </c>
      <c r="P771" s="208" t="s">
        <v>3016</v>
      </c>
    </row>
    <row r="772" ht="13.5" spans="3:16">
      <c r="C772" s="184" t="s">
        <v>6715</v>
      </c>
      <c r="E772" s="198" t="s">
        <v>3016</v>
      </c>
      <c r="J772" s="189" t="s">
        <v>6715</v>
      </c>
      <c r="L772" s="198" t="s">
        <v>3020</v>
      </c>
      <c r="N772" s="207" t="s">
        <v>3020</v>
      </c>
      <c r="P772" s="208" t="s">
        <v>3020</v>
      </c>
    </row>
    <row r="773" ht="13.5" spans="3:16">
      <c r="C773" s="184" t="s">
        <v>6719</v>
      </c>
      <c r="E773" s="198" t="s">
        <v>3020</v>
      </c>
      <c r="J773" s="189" t="s">
        <v>6719</v>
      </c>
      <c r="L773" s="198" t="s">
        <v>3024</v>
      </c>
      <c r="N773" s="207" t="s">
        <v>3024</v>
      </c>
      <c r="P773" s="208" t="s">
        <v>3024</v>
      </c>
    </row>
    <row r="774" ht="13.5" spans="3:16">
      <c r="C774" s="184" t="s">
        <v>6722</v>
      </c>
      <c r="E774" s="198" t="s">
        <v>3024</v>
      </c>
      <c r="J774" s="189" t="s">
        <v>6722</v>
      </c>
      <c r="L774" s="198" t="s">
        <v>3028</v>
      </c>
      <c r="N774" s="207" t="s">
        <v>3028</v>
      </c>
      <c r="P774" s="208" t="s">
        <v>3028</v>
      </c>
    </row>
    <row r="775" ht="13.5" spans="3:16">
      <c r="C775" s="184" t="s">
        <v>6726</v>
      </c>
      <c r="E775" s="198" t="s">
        <v>3028</v>
      </c>
      <c r="J775" s="189" t="s">
        <v>6726</v>
      </c>
      <c r="L775" s="198" t="s">
        <v>3032</v>
      </c>
      <c r="N775" s="207" t="s">
        <v>3032</v>
      </c>
      <c r="P775" s="208" t="s">
        <v>3032</v>
      </c>
    </row>
    <row r="776" ht="13.5" spans="3:16">
      <c r="C776" s="184" t="s">
        <v>6730</v>
      </c>
      <c r="E776" s="198" t="s">
        <v>3032</v>
      </c>
      <c r="J776" s="189" t="s">
        <v>6730</v>
      </c>
      <c r="L776" s="198" t="s">
        <v>3036</v>
      </c>
      <c r="N776" s="207" t="s">
        <v>3036</v>
      </c>
      <c r="P776" s="208" t="s">
        <v>3036</v>
      </c>
    </row>
    <row r="777" ht="13.5" spans="3:16">
      <c r="C777" s="184" t="s">
        <v>6734</v>
      </c>
      <c r="E777" s="198" t="s">
        <v>3036</v>
      </c>
      <c r="J777" s="189" t="s">
        <v>6734</v>
      </c>
      <c r="L777" s="198" t="s">
        <v>3040</v>
      </c>
      <c r="N777" s="207" t="s">
        <v>3040</v>
      </c>
      <c r="P777" s="208" t="s">
        <v>3040</v>
      </c>
    </row>
    <row r="778" ht="13.5" spans="3:16">
      <c r="C778" s="184" t="s">
        <v>6737</v>
      </c>
      <c r="E778" s="198" t="s">
        <v>3040</v>
      </c>
      <c r="J778" s="189" t="s">
        <v>6737</v>
      </c>
      <c r="L778" s="198" t="s">
        <v>3044</v>
      </c>
      <c r="N778" s="207" t="s">
        <v>3044</v>
      </c>
      <c r="P778" s="208" t="s">
        <v>3044</v>
      </c>
    </row>
    <row r="779" ht="13.5" spans="3:16">
      <c r="C779" s="184" t="s">
        <v>6741</v>
      </c>
      <c r="E779" s="198" t="s">
        <v>3044</v>
      </c>
      <c r="J779" s="189" t="s">
        <v>6741</v>
      </c>
      <c r="L779" s="198" t="s">
        <v>3048</v>
      </c>
      <c r="N779" s="207" t="s">
        <v>3048</v>
      </c>
      <c r="P779" s="208" t="s">
        <v>3048</v>
      </c>
    </row>
    <row r="780" ht="13.5" spans="3:16">
      <c r="C780" s="184" t="s">
        <v>6745</v>
      </c>
      <c r="E780" s="198" t="s">
        <v>3048</v>
      </c>
      <c r="J780" s="189" t="s">
        <v>6745</v>
      </c>
      <c r="L780" s="198" t="s">
        <v>3052</v>
      </c>
      <c r="N780" s="207" t="s">
        <v>3052</v>
      </c>
      <c r="P780" s="208" t="s">
        <v>3052</v>
      </c>
    </row>
    <row r="781" ht="13.5" spans="3:16">
      <c r="C781" s="184" t="s">
        <v>6749</v>
      </c>
      <c r="E781" s="198" t="s">
        <v>3052</v>
      </c>
      <c r="J781" s="189" t="s">
        <v>6749</v>
      </c>
      <c r="L781" s="198" t="s">
        <v>3056</v>
      </c>
      <c r="N781" s="207" t="s">
        <v>3056</v>
      </c>
      <c r="P781" s="208" t="s">
        <v>3056</v>
      </c>
    </row>
    <row r="782" ht="13.5" spans="3:16">
      <c r="C782" s="184" t="s">
        <v>6752</v>
      </c>
      <c r="E782" s="198" t="s">
        <v>3056</v>
      </c>
      <c r="J782" s="189" t="s">
        <v>6752</v>
      </c>
      <c r="L782" s="198" t="s">
        <v>3060</v>
      </c>
      <c r="N782" s="207" t="s">
        <v>3060</v>
      </c>
      <c r="P782" s="208" t="s">
        <v>3060</v>
      </c>
    </row>
    <row r="783" ht="13.5" spans="3:16">
      <c r="C783" s="184" t="s">
        <v>6755</v>
      </c>
      <c r="E783" s="198" t="s">
        <v>3060</v>
      </c>
      <c r="J783" s="189" t="s">
        <v>6755</v>
      </c>
      <c r="L783" s="198" t="s">
        <v>3064</v>
      </c>
      <c r="N783" s="207" t="s">
        <v>3064</v>
      </c>
      <c r="P783" s="208" t="s">
        <v>3064</v>
      </c>
    </row>
    <row r="784" ht="13.5" spans="3:16">
      <c r="C784" s="184" t="s">
        <v>6757</v>
      </c>
      <c r="E784" s="198" t="s">
        <v>3064</v>
      </c>
      <c r="J784" s="189" t="s">
        <v>6757</v>
      </c>
      <c r="L784" s="198" t="s">
        <v>3068</v>
      </c>
      <c r="N784" s="207" t="s">
        <v>3068</v>
      </c>
      <c r="P784" s="208" t="s">
        <v>3068</v>
      </c>
    </row>
    <row r="785" ht="13.5" spans="3:16">
      <c r="C785" s="184" t="s">
        <v>6760</v>
      </c>
      <c r="E785" s="198" t="s">
        <v>3068</v>
      </c>
      <c r="J785" s="189" t="s">
        <v>6760</v>
      </c>
      <c r="L785" s="198" t="s">
        <v>3072</v>
      </c>
      <c r="N785" s="207" t="s">
        <v>3072</v>
      </c>
      <c r="P785" s="208" t="s">
        <v>3072</v>
      </c>
    </row>
    <row r="786" ht="13.5" spans="3:16">
      <c r="C786" s="184" t="s">
        <v>6764</v>
      </c>
      <c r="E786" s="198" t="s">
        <v>3072</v>
      </c>
      <c r="J786" s="189" t="s">
        <v>6764</v>
      </c>
      <c r="L786" s="198" t="s">
        <v>3076</v>
      </c>
      <c r="N786" s="207" t="s">
        <v>3076</v>
      </c>
      <c r="P786" s="208" t="s">
        <v>3076</v>
      </c>
    </row>
    <row r="787" ht="13.5" spans="3:16">
      <c r="C787" s="184" t="s">
        <v>6768</v>
      </c>
      <c r="E787" s="198" t="s">
        <v>3076</v>
      </c>
      <c r="J787" s="189" t="s">
        <v>6768</v>
      </c>
      <c r="L787" s="198" t="s">
        <v>3080</v>
      </c>
      <c r="N787" s="207" t="s">
        <v>3080</v>
      </c>
      <c r="P787" s="208" t="s">
        <v>3080</v>
      </c>
    </row>
    <row r="788" ht="13.5" spans="3:16">
      <c r="C788" s="184" t="s">
        <v>6772</v>
      </c>
      <c r="E788" s="198" t="s">
        <v>3080</v>
      </c>
      <c r="J788" s="189" t="s">
        <v>6772</v>
      </c>
      <c r="L788" s="198" t="s">
        <v>3084</v>
      </c>
      <c r="N788" s="207" t="s">
        <v>3084</v>
      </c>
      <c r="P788" s="208" t="s">
        <v>3084</v>
      </c>
    </row>
    <row r="789" ht="13.5" spans="3:16">
      <c r="C789" s="184" t="s">
        <v>6776</v>
      </c>
      <c r="E789" s="198" t="s">
        <v>3084</v>
      </c>
      <c r="J789" s="189" t="s">
        <v>6776</v>
      </c>
      <c r="L789" s="198" t="s">
        <v>3087</v>
      </c>
      <c r="N789" s="207" t="s">
        <v>3087</v>
      </c>
      <c r="P789" s="208" t="s">
        <v>3087</v>
      </c>
    </row>
    <row r="790" ht="13.5" spans="3:16">
      <c r="C790" s="184" t="s">
        <v>6780</v>
      </c>
      <c r="E790" s="198" t="s">
        <v>3087</v>
      </c>
      <c r="J790" s="189" t="s">
        <v>6780</v>
      </c>
      <c r="L790" s="198" t="s">
        <v>3092</v>
      </c>
      <c r="N790" s="207" t="s">
        <v>3092</v>
      </c>
      <c r="P790" s="208" t="s">
        <v>3092</v>
      </c>
    </row>
    <row r="791" ht="13.5" spans="3:16">
      <c r="C791" s="184" t="s">
        <v>6784</v>
      </c>
      <c r="E791" s="198" t="s">
        <v>3092</v>
      </c>
      <c r="J791" s="189" t="s">
        <v>6784</v>
      </c>
      <c r="L791" s="198" t="s">
        <v>3096</v>
      </c>
      <c r="N791" s="207" t="s">
        <v>3096</v>
      </c>
      <c r="P791" s="208" t="s">
        <v>3096</v>
      </c>
    </row>
    <row r="792" ht="13.5" spans="3:16">
      <c r="C792" s="184" t="s">
        <v>6788</v>
      </c>
      <c r="E792" s="198" t="s">
        <v>3096</v>
      </c>
      <c r="J792" s="189" t="s">
        <v>6788</v>
      </c>
      <c r="L792" s="198" t="s">
        <v>3100</v>
      </c>
      <c r="N792" s="207" t="s">
        <v>3100</v>
      </c>
      <c r="P792" s="208" t="s">
        <v>3100</v>
      </c>
    </row>
    <row r="793" ht="13.5" spans="3:16">
      <c r="C793" s="184" t="s">
        <v>6791</v>
      </c>
      <c r="E793" s="198" t="s">
        <v>3100</v>
      </c>
      <c r="J793" s="189" t="s">
        <v>6791</v>
      </c>
      <c r="L793" s="198" t="s">
        <v>3104</v>
      </c>
      <c r="N793" s="207" t="s">
        <v>3104</v>
      </c>
      <c r="P793" s="208" t="s">
        <v>3104</v>
      </c>
    </row>
    <row r="794" ht="13.5" spans="3:16">
      <c r="C794" s="184" t="s">
        <v>6795</v>
      </c>
      <c r="E794" s="198" t="s">
        <v>3104</v>
      </c>
      <c r="J794" s="189" t="s">
        <v>6795</v>
      </c>
      <c r="L794" s="198" t="s">
        <v>3108</v>
      </c>
      <c r="N794" s="207" t="s">
        <v>3108</v>
      </c>
      <c r="P794" s="208" t="s">
        <v>3108</v>
      </c>
    </row>
    <row r="795" ht="13.5" spans="3:16">
      <c r="C795" s="184" t="s">
        <v>6798</v>
      </c>
      <c r="E795" s="198" t="s">
        <v>3108</v>
      </c>
      <c r="J795" s="189" t="s">
        <v>6798</v>
      </c>
      <c r="L795" s="198" t="s">
        <v>3112</v>
      </c>
      <c r="N795" s="207" t="s">
        <v>3112</v>
      </c>
      <c r="P795" s="208" t="s">
        <v>3112</v>
      </c>
    </row>
    <row r="796" ht="13.5" spans="3:16">
      <c r="C796" s="184" t="s">
        <v>6802</v>
      </c>
      <c r="E796" s="198" t="s">
        <v>3112</v>
      </c>
      <c r="J796" s="189" t="s">
        <v>6802</v>
      </c>
      <c r="L796" s="198" t="s">
        <v>3116</v>
      </c>
      <c r="N796" s="207" t="s">
        <v>3116</v>
      </c>
      <c r="P796" s="208" t="s">
        <v>3116</v>
      </c>
    </row>
    <row r="797" ht="13.5" spans="3:16">
      <c r="C797" s="184" t="s">
        <v>6806</v>
      </c>
      <c r="E797" s="198" t="s">
        <v>3116</v>
      </c>
      <c r="J797" s="189" t="s">
        <v>6806</v>
      </c>
      <c r="L797" s="198" t="s">
        <v>3120</v>
      </c>
      <c r="N797" s="207" t="s">
        <v>3120</v>
      </c>
      <c r="P797" s="208" t="s">
        <v>3120</v>
      </c>
    </row>
    <row r="798" ht="13.5" spans="3:16">
      <c r="C798" s="184" t="s">
        <v>6810</v>
      </c>
      <c r="E798" s="198" t="s">
        <v>3120</v>
      </c>
      <c r="J798" s="189" t="s">
        <v>6810</v>
      </c>
      <c r="L798" s="198" t="s">
        <v>3124</v>
      </c>
      <c r="N798" s="207" t="s">
        <v>3124</v>
      </c>
      <c r="P798" s="208" t="s">
        <v>3124</v>
      </c>
    </row>
    <row r="799" ht="13.5" spans="3:16">
      <c r="C799" s="209" t="s">
        <v>5489</v>
      </c>
      <c r="E799" s="198" t="s">
        <v>3124</v>
      </c>
      <c r="J799" s="214" t="s">
        <v>5489</v>
      </c>
      <c r="L799" s="198" t="s">
        <v>3128</v>
      </c>
      <c r="N799" s="207" t="s">
        <v>3128</v>
      </c>
      <c r="P799" s="208" t="s">
        <v>3128</v>
      </c>
    </row>
    <row r="800" ht="13.5" spans="3:16">
      <c r="C800" s="209" t="s">
        <v>5493</v>
      </c>
      <c r="E800" s="198" t="s">
        <v>3128</v>
      </c>
      <c r="J800" s="214" t="s">
        <v>5493</v>
      </c>
      <c r="L800" s="198" t="s">
        <v>3132</v>
      </c>
      <c r="N800" s="207" t="s">
        <v>3132</v>
      </c>
      <c r="P800" s="208" t="s">
        <v>3132</v>
      </c>
    </row>
    <row r="801" ht="14.25" spans="3:16">
      <c r="C801" s="209" t="s">
        <v>5497</v>
      </c>
      <c r="E801" s="198" t="s">
        <v>3132</v>
      </c>
      <c r="J801" s="214" t="s">
        <v>5497</v>
      </c>
      <c r="L801" s="198" t="s">
        <v>3136</v>
      </c>
      <c r="N801" s="207" t="s">
        <v>3136</v>
      </c>
      <c r="P801" s="208" t="s">
        <v>3136</v>
      </c>
    </row>
    <row r="802" ht="13.5" spans="3:16">
      <c r="C802" s="209" t="s">
        <v>5500</v>
      </c>
      <c r="E802" s="198" t="s">
        <v>3136</v>
      </c>
      <c r="J802" s="214" t="s">
        <v>5500</v>
      </c>
      <c r="L802" s="215" t="s">
        <v>659</v>
      </c>
      <c r="N802" s="216" t="s">
        <v>659</v>
      </c>
      <c r="P802" s="217" t="s">
        <v>659</v>
      </c>
    </row>
    <row r="803" ht="13.5" spans="3:16">
      <c r="C803" s="209" t="s">
        <v>5503</v>
      </c>
      <c r="E803" s="210" t="s">
        <v>659</v>
      </c>
      <c r="J803" s="214" t="s">
        <v>5503</v>
      </c>
      <c r="L803" s="210" t="s">
        <v>3142</v>
      </c>
      <c r="N803" s="218" t="s">
        <v>3142</v>
      </c>
      <c r="P803" s="219" t="s">
        <v>3142</v>
      </c>
    </row>
    <row r="804" ht="13.5" spans="3:16">
      <c r="C804" s="209" t="s">
        <v>5507</v>
      </c>
      <c r="E804" s="210" t="s">
        <v>3142</v>
      </c>
      <c r="J804" s="214" t="s">
        <v>5507</v>
      </c>
      <c r="L804" s="220" t="s">
        <v>3146</v>
      </c>
      <c r="N804" s="216" t="s">
        <v>3146</v>
      </c>
      <c r="P804" s="217" t="s">
        <v>3146</v>
      </c>
    </row>
    <row r="805" ht="13.5" spans="3:16">
      <c r="C805" s="209" t="s">
        <v>5511</v>
      </c>
      <c r="E805" s="210" t="s">
        <v>3146</v>
      </c>
      <c r="J805" s="214" t="s">
        <v>5511</v>
      </c>
      <c r="L805" s="210" t="s">
        <v>3150</v>
      </c>
      <c r="N805" s="218" t="s">
        <v>3150</v>
      </c>
      <c r="P805" s="219" t="s">
        <v>3150</v>
      </c>
    </row>
    <row r="806" ht="13.5" spans="3:16">
      <c r="C806" s="209" t="s">
        <v>5515</v>
      </c>
      <c r="E806" s="210" t="s">
        <v>3150</v>
      </c>
      <c r="J806" s="214" t="s">
        <v>5515</v>
      </c>
      <c r="L806" s="210" t="s">
        <v>3154</v>
      </c>
      <c r="N806" s="218" t="s">
        <v>3154</v>
      </c>
      <c r="P806" s="219" t="s">
        <v>3154</v>
      </c>
    </row>
    <row r="807" ht="13.5" spans="3:16">
      <c r="C807" s="209" t="s">
        <v>5519</v>
      </c>
      <c r="E807" s="210" t="s">
        <v>3154</v>
      </c>
      <c r="J807" s="214" t="s">
        <v>5519</v>
      </c>
      <c r="L807" s="210" t="s">
        <v>3158</v>
      </c>
      <c r="N807" s="218" t="s">
        <v>3158</v>
      </c>
      <c r="P807" s="219" t="s">
        <v>3158</v>
      </c>
    </row>
    <row r="808" ht="13.5" spans="3:16">
      <c r="C808" s="209" t="s">
        <v>5523</v>
      </c>
      <c r="E808" s="210" t="s">
        <v>3158</v>
      </c>
      <c r="J808" s="214" t="s">
        <v>5523</v>
      </c>
      <c r="L808" s="221" t="s">
        <v>3162</v>
      </c>
      <c r="N808" s="222" t="s">
        <v>3162</v>
      </c>
      <c r="P808" s="223" t="s">
        <v>3162</v>
      </c>
    </row>
    <row r="809" ht="13.5" spans="3:16">
      <c r="C809" s="209" t="s">
        <v>5527</v>
      </c>
      <c r="E809" s="210" t="s">
        <v>3162</v>
      </c>
      <c r="J809" s="214" t="s">
        <v>5527</v>
      </c>
      <c r="L809" s="220" t="s">
        <v>3166</v>
      </c>
      <c r="N809" s="216" t="s">
        <v>3166</v>
      </c>
      <c r="P809" s="217" t="s">
        <v>3166</v>
      </c>
    </row>
    <row r="810" ht="13.5" spans="3:16">
      <c r="C810" s="209" t="s">
        <v>5531</v>
      </c>
      <c r="E810" s="210" t="s">
        <v>3166</v>
      </c>
      <c r="J810" s="214" t="s">
        <v>5531</v>
      </c>
      <c r="L810" s="210" t="s">
        <v>3170</v>
      </c>
      <c r="N810" s="218" t="s">
        <v>3170</v>
      </c>
      <c r="P810" s="219" t="s">
        <v>3170</v>
      </c>
    </row>
    <row r="811" ht="13.5" spans="3:16">
      <c r="C811" s="209" t="s">
        <v>5535</v>
      </c>
      <c r="E811" s="210" t="s">
        <v>3170</v>
      </c>
      <c r="J811" s="214" t="s">
        <v>5535</v>
      </c>
      <c r="L811" s="220" t="s">
        <v>3173</v>
      </c>
      <c r="N811" s="216" t="s">
        <v>3173</v>
      </c>
      <c r="P811" s="217" t="s">
        <v>3173</v>
      </c>
    </row>
    <row r="812" ht="13.5" spans="3:16">
      <c r="C812" s="209" t="s">
        <v>5539</v>
      </c>
      <c r="E812" s="210" t="s">
        <v>3173</v>
      </c>
      <c r="J812" s="214" t="s">
        <v>5539</v>
      </c>
      <c r="L812" s="220" t="s">
        <v>3176</v>
      </c>
      <c r="N812" s="216" t="s">
        <v>3176</v>
      </c>
      <c r="P812" s="217" t="s">
        <v>3176</v>
      </c>
    </row>
    <row r="813" ht="13.5" spans="3:16">
      <c r="C813" s="209" t="s">
        <v>5542</v>
      </c>
      <c r="E813" s="210" t="s">
        <v>3176</v>
      </c>
      <c r="J813" s="214" t="s">
        <v>5542</v>
      </c>
      <c r="L813" s="210" t="s">
        <v>3180</v>
      </c>
      <c r="N813" s="218" t="s">
        <v>3180</v>
      </c>
      <c r="P813" s="219" t="s">
        <v>3180</v>
      </c>
    </row>
    <row r="814" ht="13.5" spans="3:16">
      <c r="C814" s="209" t="s">
        <v>5545</v>
      </c>
      <c r="E814" s="210" t="s">
        <v>3180</v>
      </c>
      <c r="J814" s="214" t="s">
        <v>5545</v>
      </c>
      <c r="L814" s="210" t="s">
        <v>3184</v>
      </c>
      <c r="N814" s="218" t="s">
        <v>3184</v>
      </c>
      <c r="P814" s="219" t="s">
        <v>3184</v>
      </c>
    </row>
    <row r="815" ht="13.5" spans="3:16">
      <c r="C815" s="209" t="s">
        <v>5549</v>
      </c>
      <c r="E815" s="210" t="s">
        <v>3184</v>
      </c>
      <c r="J815" s="214" t="s">
        <v>5549</v>
      </c>
      <c r="L815" s="210" t="s">
        <v>3188</v>
      </c>
      <c r="N815" s="218" t="s">
        <v>3188</v>
      </c>
      <c r="P815" s="219" t="s">
        <v>3188</v>
      </c>
    </row>
    <row r="816" ht="13.5" spans="3:16">
      <c r="C816" s="209" t="s">
        <v>5552</v>
      </c>
      <c r="E816" s="210" t="s">
        <v>3188</v>
      </c>
      <c r="J816" s="214" t="s">
        <v>5552</v>
      </c>
      <c r="L816" s="220" t="s">
        <v>3192</v>
      </c>
      <c r="N816" s="216" t="s">
        <v>3192</v>
      </c>
      <c r="P816" s="217" t="s">
        <v>3192</v>
      </c>
    </row>
    <row r="817" ht="13.5" spans="3:16">
      <c r="C817" s="209" t="s">
        <v>5555</v>
      </c>
      <c r="E817" s="210" t="s">
        <v>3192</v>
      </c>
      <c r="J817" s="214" t="s">
        <v>5555</v>
      </c>
      <c r="L817" s="220" t="s">
        <v>3196</v>
      </c>
      <c r="N817" s="216" t="s">
        <v>3196</v>
      </c>
      <c r="P817" s="217" t="s">
        <v>3196</v>
      </c>
    </row>
    <row r="818" ht="13.5" spans="3:16">
      <c r="C818" s="209" t="s">
        <v>5558</v>
      </c>
      <c r="E818" s="210" t="s">
        <v>3196</v>
      </c>
      <c r="J818" s="214" t="s">
        <v>5558</v>
      </c>
      <c r="L818" s="210" t="s">
        <v>3200</v>
      </c>
      <c r="N818" s="218" t="s">
        <v>3200</v>
      </c>
      <c r="P818" s="219" t="s">
        <v>3200</v>
      </c>
    </row>
    <row r="819" ht="13.5" spans="3:16">
      <c r="C819" s="209" t="s">
        <v>5562</v>
      </c>
      <c r="E819" s="210" t="s">
        <v>3200</v>
      </c>
      <c r="J819" s="214" t="s">
        <v>5562</v>
      </c>
      <c r="L819" s="210" t="s">
        <v>3204</v>
      </c>
      <c r="N819" s="218" t="s">
        <v>3204</v>
      </c>
      <c r="P819" s="219" t="s">
        <v>3204</v>
      </c>
    </row>
    <row r="820" ht="13.5" spans="3:16">
      <c r="C820" s="209" t="s">
        <v>5566</v>
      </c>
      <c r="E820" s="210" t="s">
        <v>3204</v>
      </c>
      <c r="J820" s="214" t="s">
        <v>5566</v>
      </c>
      <c r="L820" s="221" t="s">
        <v>3208</v>
      </c>
      <c r="N820" s="222" t="s">
        <v>3208</v>
      </c>
      <c r="P820" s="223" t="s">
        <v>3208</v>
      </c>
    </row>
    <row r="821" ht="13.5" spans="3:16">
      <c r="C821" s="209" t="s">
        <v>5570</v>
      </c>
      <c r="E821" s="210" t="s">
        <v>3208</v>
      </c>
      <c r="J821" s="214" t="s">
        <v>5570</v>
      </c>
      <c r="L821" s="220" t="s">
        <v>3212</v>
      </c>
      <c r="N821" s="216" t="s">
        <v>3212</v>
      </c>
      <c r="P821" s="217" t="s">
        <v>3212</v>
      </c>
    </row>
    <row r="822" ht="13.5" spans="3:16">
      <c r="C822" s="209" t="s">
        <v>5574</v>
      </c>
      <c r="E822" s="210" t="s">
        <v>3212</v>
      </c>
      <c r="J822" s="214" t="s">
        <v>5574</v>
      </c>
      <c r="L822" s="220" t="s">
        <v>3216</v>
      </c>
      <c r="N822" s="216" t="s">
        <v>3216</v>
      </c>
      <c r="P822" s="217" t="s">
        <v>3216</v>
      </c>
    </row>
    <row r="823" ht="13.5" spans="3:16">
      <c r="C823" s="209" t="s">
        <v>5578</v>
      </c>
      <c r="E823" s="210" t="s">
        <v>3216</v>
      </c>
      <c r="J823" s="214" t="s">
        <v>5578</v>
      </c>
      <c r="L823" s="224" t="s">
        <v>3220</v>
      </c>
      <c r="N823" s="225" t="s">
        <v>3220</v>
      </c>
      <c r="P823" s="226" t="s">
        <v>3220</v>
      </c>
    </row>
    <row r="824" ht="13.5" spans="3:16">
      <c r="C824" s="209" t="s">
        <v>5581</v>
      </c>
      <c r="E824" s="211" t="s">
        <v>3220</v>
      </c>
      <c r="J824" s="214" t="s">
        <v>5581</v>
      </c>
      <c r="L824" s="221" t="s">
        <v>3224</v>
      </c>
      <c r="N824" s="222" t="s">
        <v>3224</v>
      </c>
      <c r="P824" s="223" t="s">
        <v>3224</v>
      </c>
    </row>
    <row r="825" ht="13.5" spans="3:16">
      <c r="C825" s="209" t="s">
        <v>5585</v>
      </c>
      <c r="E825" s="210" t="s">
        <v>3224</v>
      </c>
      <c r="J825" s="214" t="s">
        <v>5585</v>
      </c>
      <c r="L825" s="221" t="s">
        <v>3228</v>
      </c>
      <c r="N825" s="222" t="s">
        <v>3228</v>
      </c>
      <c r="P825" s="223" t="s">
        <v>3228</v>
      </c>
    </row>
    <row r="826" ht="13.5" spans="3:16">
      <c r="C826" s="209" t="s">
        <v>5588</v>
      </c>
      <c r="E826" s="210" t="s">
        <v>3228</v>
      </c>
      <c r="J826" s="214" t="s">
        <v>5588</v>
      </c>
      <c r="L826" s="210" t="s">
        <v>2874</v>
      </c>
      <c r="N826" s="218" t="s">
        <v>2874</v>
      </c>
      <c r="P826" s="219" t="s">
        <v>2874</v>
      </c>
    </row>
    <row r="827" ht="13.5" spans="3:16">
      <c r="C827" s="209" t="s">
        <v>5592</v>
      </c>
      <c r="E827" s="210" t="s">
        <v>2874</v>
      </c>
      <c r="J827" s="214" t="s">
        <v>5592</v>
      </c>
      <c r="L827" s="227" t="s">
        <v>3235</v>
      </c>
      <c r="N827" s="228" t="s">
        <v>3235</v>
      </c>
      <c r="P827" s="229" t="s">
        <v>3235</v>
      </c>
    </row>
    <row r="828" ht="13.5" spans="3:16">
      <c r="C828" s="209" t="s">
        <v>5596</v>
      </c>
      <c r="E828" s="212" t="s">
        <v>3235</v>
      </c>
      <c r="J828" s="214" t="s">
        <v>5596</v>
      </c>
      <c r="L828" s="230" t="s">
        <v>3239</v>
      </c>
      <c r="N828" s="231" t="s">
        <v>3239</v>
      </c>
      <c r="P828" s="232" t="s">
        <v>3239</v>
      </c>
    </row>
    <row r="829" ht="13.5" spans="3:16">
      <c r="C829" s="209" t="s">
        <v>5599</v>
      </c>
      <c r="E829" s="213" t="s">
        <v>3239</v>
      </c>
      <c r="J829" s="214" t="s">
        <v>5599</v>
      </c>
      <c r="L829" s="230" t="s">
        <v>3243</v>
      </c>
      <c r="N829" s="231" t="s">
        <v>3243</v>
      </c>
      <c r="P829" s="232" t="s">
        <v>3243</v>
      </c>
    </row>
    <row r="830" ht="13.5" spans="3:16">
      <c r="C830" s="209" t="s">
        <v>5603</v>
      </c>
      <c r="E830" s="213" t="s">
        <v>3243</v>
      </c>
      <c r="J830" s="214" t="s">
        <v>5603</v>
      </c>
      <c r="L830" s="230" t="s">
        <v>3247</v>
      </c>
      <c r="N830" s="231" t="s">
        <v>3247</v>
      </c>
      <c r="P830" s="232" t="s">
        <v>3247</v>
      </c>
    </row>
    <row r="831" ht="13.5" spans="3:16">
      <c r="C831" s="209" t="s">
        <v>5607</v>
      </c>
      <c r="E831" s="213" t="s">
        <v>3247</v>
      </c>
      <c r="J831" s="214" t="s">
        <v>5607</v>
      </c>
      <c r="L831" s="230" t="s">
        <v>3251</v>
      </c>
      <c r="N831" s="231" t="s">
        <v>3251</v>
      </c>
      <c r="P831" s="232" t="s">
        <v>3251</v>
      </c>
    </row>
    <row r="832" ht="13.5" spans="3:16">
      <c r="C832" s="209" t="s">
        <v>5611</v>
      </c>
      <c r="E832" s="213" t="s">
        <v>3251</v>
      </c>
      <c r="J832" s="214" t="s">
        <v>5611</v>
      </c>
      <c r="L832" s="230" t="s">
        <v>3255</v>
      </c>
      <c r="N832" s="231" t="s">
        <v>3255</v>
      </c>
      <c r="P832" s="232" t="s">
        <v>3255</v>
      </c>
    </row>
    <row r="833" ht="13.5" spans="3:16">
      <c r="C833" s="209" t="s">
        <v>5615</v>
      </c>
      <c r="E833" s="213" t="s">
        <v>3255</v>
      </c>
      <c r="J833" s="214" t="s">
        <v>5615</v>
      </c>
      <c r="L833" s="230" t="s">
        <v>3259</v>
      </c>
      <c r="N833" s="231" t="s">
        <v>3259</v>
      </c>
      <c r="P833" s="232" t="s">
        <v>3259</v>
      </c>
    </row>
    <row r="834" ht="13.5" spans="3:16">
      <c r="C834" s="209" t="s">
        <v>5619</v>
      </c>
      <c r="E834" s="213" t="s">
        <v>3259</v>
      </c>
      <c r="J834" s="214" t="s">
        <v>5619</v>
      </c>
      <c r="L834" s="230" t="s">
        <v>3263</v>
      </c>
      <c r="N834" s="231" t="s">
        <v>3263</v>
      </c>
      <c r="P834" s="232" t="s">
        <v>3263</v>
      </c>
    </row>
    <row r="835" ht="13.5" spans="3:16">
      <c r="C835" s="209" t="s">
        <v>5622</v>
      </c>
      <c r="E835" s="213" t="s">
        <v>3263</v>
      </c>
      <c r="J835" s="214" t="s">
        <v>5622</v>
      </c>
      <c r="L835" s="230" t="s">
        <v>3267</v>
      </c>
      <c r="N835" s="231" t="s">
        <v>3267</v>
      </c>
      <c r="P835" s="232" t="s">
        <v>3267</v>
      </c>
    </row>
    <row r="836" ht="13.5" spans="3:16">
      <c r="C836" s="209" t="s">
        <v>5625</v>
      </c>
      <c r="E836" s="213" t="s">
        <v>3267</v>
      </c>
      <c r="J836" s="214" t="s">
        <v>5625</v>
      </c>
      <c r="L836" s="230" t="s">
        <v>3271</v>
      </c>
      <c r="N836" s="231" t="s">
        <v>3271</v>
      </c>
      <c r="P836" s="232" t="s">
        <v>3271</v>
      </c>
    </row>
    <row r="837" ht="13.5" spans="3:16">
      <c r="C837" s="209" t="s">
        <v>5629</v>
      </c>
      <c r="E837" s="213" t="s">
        <v>3271</v>
      </c>
      <c r="J837" s="214" t="s">
        <v>5629</v>
      </c>
      <c r="L837" s="230" t="s">
        <v>3275</v>
      </c>
      <c r="N837" s="231" t="s">
        <v>3275</v>
      </c>
      <c r="P837" s="232" t="s">
        <v>3275</v>
      </c>
    </row>
    <row r="838" ht="13.5" spans="3:16">
      <c r="C838" s="209" t="s">
        <v>5632</v>
      </c>
      <c r="E838" s="213" t="s">
        <v>3275</v>
      </c>
      <c r="J838" s="214" t="s">
        <v>5632</v>
      </c>
      <c r="L838" s="230" t="s">
        <v>3279</v>
      </c>
      <c r="N838" s="231" t="s">
        <v>3279</v>
      </c>
      <c r="P838" s="232" t="s">
        <v>3279</v>
      </c>
    </row>
    <row r="839" ht="13.5" spans="3:16">
      <c r="C839" s="209" t="s">
        <v>5636</v>
      </c>
      <c r="E839" s="213" t="s">
        <v>3279</v>
      </c>
      <c r="J839" s="214" t="s">
        <v>5636</v>
      </c>
      <c r="L839" s="230" t="s">
        <v>3283</v>
      </c>
      <c r="N839" s="231" t="s">
        <v>3283</v>
      </c>
      <c r="P839" s="232" t="s">
        <v>3283</v>
      </c>
    </row>
    <row r="840" ht="13.5" spans="3:16">
      <c r="C840" s="209" t="s">
        <v>5639</v>
      </c>
      <c r="E840" s="213" t="s">
        <v>3283</v>
      </c>
      <c r="J840" s="214" t="s">
        <v>5639</v>
      </c>
      <c r="L840" s="230" t="s">
        <v>3287</v>
      </c>
      <c r="N840" s="231" t="s">
        <v>3287</v>
      </c>
      <c r="P840" s="232" t="s">
        <v>3287</v>
      </c>
    </row>
    <row r="841" ht="13.5" spans="3:16">
      <c r="C841" s="209" t="s">
        <v>5643</v>
      </c>
      <c r="E841" s="213" t="s">
        <v>3287</v>
      </c>
      <c r="J841" s="214" t="s">
        <v>5643</v>
      </c>
      <c r="L841" s="230" t="s">
        <v>3291</v>
      </c>
      <c r="N841" s="231" t="s">
        <v>3291</v>
      </c>
      <c r="P841" s="232" t="s">
        <v>3291</v>
      </c>
    </row>
    <row r="842" ht="13.5" spans="3:16">
      <c r="C842" s="209" t="s">
        <v>5647</v>
      </c>
      <c r="E842" s="213" t="s">
        <v>3291</v>
      </c>
      <c r="J842" s="214" t="s">
        <v>5647</v>
      </c>
      <c r="L842" s="230" t="s">
        <v>3295</v>
      </c>
      <c r="N842" s="231" t="s">
        <v>3295</v>
      </c>
      <c r="P842" s="232" t="s">
        <v>3295</v>
      </c>
    </row>
    <row r="843" ht="13.5" spans="3:16">
      <c r="C843" s="209" t="s">
        <v>5651</v>
      </c>
      <c r="E843" s="233" t="s">
        <v>3295</v>
      </c>
      <c r="J843" s="214" t="s">
        <v>5651</v>
      </c>
      <c r="L843" s="230" t="s">
        <v>423</v>
      </c>
      <c r="N843" s="231" t="s">
        <v>423</v>
      </c>
      <c r="P843" s="232" t="s">
        <v>423</v>
      </c>
    </row>
    <row r="844" ht="13.5" spans="3:16">
      <c r="C844" s="209" t="s">
        <v>5655</v>
      </c>
      <c r="E844" s="213" t="s">
        <v>423</v>
      </c>
      <c r="J844" s="214" t="s">
        <v>5655</v>
      </c>
      <c r="L844" s="230" t="s">
        <v>3302</v>
      </c>
      <c r="N844" s="231" t="s">
        <v>3302</v>
      </c>
      <c r="P844" s="232" t="s">
        <v>3302</v>
      </c>
    </row>
    <row r="845" ht="13.5" spans="3:16">
      <c r="C845" s="209" t="s">
        <v>5659</v>
      </c>
      <c r="E845" s="213" t="s">
        <v>3302</v>
      </c>
      <c r="J845" s="214" t="s">
        <v>5659</v>
      </c>
      <c r="L845" s="230" t="s">
        <v>3305</v>
      </c>
      <c r="N845" s="231" t="s">
        <v>3305</v>
      </c>
      <c r="P845" s="232" t="s">
        <v>3305</v>
      </c>
    </row>
    <row r="846" ht="13.5" spans="3:16">
      <c r="C846" s="209" t="s">
        <v>5663</v>
      </c>
      <c r="E846" s="213" t="s">
        <v>3305</v>
      </c>
      <c r="J846" s="214" t="s">
        <v>5663</v>
      </c>
      <c r="L846" s="230" t="s">
        <v>3309</v>
      </c>
      <c r="N846" s="231" t="s">
        <v>3309</v>
      </c>
      <c r="P846" s="232" t="s">
        <v>3309</v>
      </c>
    </row>
    <row r="847" ht="13.5" spans="3:16">
      <c r="C847" s="209" t="s">
        <v>5667</v>
      </c>
      <c r="E847" s="213" t="s">
        <v>3309</v>
      </c>
      <c r="J847" s="214" t="s">
        <v>5667</v>
      </c>
      <c r="L847" s="230" t="s">
        <v>3313</v>
      </c>
      <c r="N847" s="231" t="s">
        <v>3313</v>
      </c>
      <c r="P847" s="232" t="s">
        <v>3313</v>
      </c>
    </row>
    <row r="848" ht="13.5" spans="3:16">
      <c r="C848" s="209" t="s">
        <v>5670</v>
      </c>
      <c r="E848" s="213" t="s">
        <v>3313</v>
      </c>
      <c r="J848" s="214" t="s">
        <v>5670</v>
      </c>
      <c r="L848" s="230" t="s">
        <v>3317</v>
      </c>
      <c r="N848" s="231" t="s">
        <v>3317</v>
      </c>
      <c r="P848" s="232" t="s">
        <v>3317</v>
      </c>
    </row>
    <row r="849" ht="13.5" spans="3:16">
      <c r="C849" s="209" t="s">
        <v>5673</v>
      </c>
      <c r="E849" s="213" t="s">
        <v>3317</v>
      </c>
      <c r="J849" s="214" t="s">
        <v>5673</v>
      </c>
      <c r="L849" s="230" t="s">
        <v>3321</v>
      </c>
      <c r="N849" s="231" t="s">
        <v>3321</v>
      </c>
      <c r="P849" s="232" t="s">
        <v>3321</v>
      </c>
    </row>
    <row r="850" ht="13.5" spans="3:16">
      <c r="C850" s="209" t="s">
        <v>5676</v>
      </c>
      <c r="E850" s="213" t="s">
        <v>3321</v>
      </c>
      <c r="J850" s="214" t="s">
        <v>5676</v>
      </c>
      <c r="L850" s="230" t="s">
        <v>3325</v>
      </c>
      <c r="N850" s="231" t="s">
        <v>3325</v>
      </c>
      <c r="P850" s="232" t="s">
        <v>3325</v>
      </c>
    </row>
    <row r="851" ht="13.5" spans="3:16">
      <c r="C851" s="209" t="s">
        <v>5680</v>
      </c>
      <c r="E851" s="213" t="s">
        <v>3325</v>
      </c>
      <c r="J851" s="214" t="s">
        <v>5680</v>
      </c>
      <c r="L851" s="230" t="s">
        <v>3329</v>
      </c>
      <c r="N851" s="231" t="s">
        <v>3329</v>
      </c>
      <c r="P851" s="232" t="s">
        <v>3329</v>
      </c>
    </row>
    <row r="852" ht="13.5" spans="3:16">
      <c r="C852" s="209" t="s">
        <v>5684</v>
      </c>
      <c r="E852" s="213" t="s">
        <v>3329</v>
      </c>
      <c r="J852" s="214" t="s">
        <v>5684</v>
      </c>
      <c r="L852" s="230" t="s">
        <v>3333</v>
      </c>
      <c r="N852" s="231" t="s">
        <v>3333</v>
      </c>
      <c r="P852" s="232" t="s">
        <v>3333</v>
      </c>
    </row>
    <row r="853" ht="13.5" spans="3:16">
      <c r="C853" s="209" t="s">
        <v>5688</v>
      </c>
      <c r="E853" s="213" t="s">
        <v>3333</v>
      </c>
      <c r="J853" s="214" t="s">
        <v>5688</v>
      </c>
      <c r="L853" s="227" t="s">
        <v>3337</v>
      </c>
      <c r="N853" s="228" t="s">
        <v>3337</v>
      </c>
      <c r="P853" s="229" t="s">
        <v>3337</v>
      </c>
    </row>
    <row r="854" ht="13.5" spans="3:16">
      <c r="C854" s="209" t="s">
        <v>5692</v>
      </c>
      <c r="E854" s="212" t="s">
        <v>3337</v>
      </c>
      <c r="J854" s="214" t="s">
        <v>5692</v>
      </c>
      <c r="L854" s="230" t="s">
        <v>3341</v>
      </c>
      <c r="N854" s="231" t="s">
        <v>3341</v>
      </c>
      <c r="P854" s="232" t="s">
        <v>3341</v>
      </c>
    </row>
    <row r="855" ht="13.5" spans="3:16">
      <c r="C855" s="209" t="s">
        <v>5695</v>
      </c>
      <c r="E855" s="213" t="s">
        <v>3341</v>
      </c>
      <c r="J855" s="214" t="s">
        <v>5695</v>
      </c>
      <c r="L855" s="230" t="s">
        <v>3345</v>
      </c>
      <c r="N855" s="231" t="s">
        <v>3345</v>
      </c>
      <c r="P855" s="232" t="s">
        <v>3345</v>
      </c>
    </row>
    <row r="856" ht="13.5" spans="3:16">
      <c r="C856" s="209" t="s">
        <v>5698</v>
      </c>
      <c r="E856" s="213" t="s">
        <v>3345</v>
      </c>
      <c r="J856" s="214" t="s">
        <v>5698</v>
      </c>
      <c r="L856" s="230" t="s">
        <v>3349</v>
      </c>
      <c r="N856" s="231" t="s">
        <v>3349</v>
      </c>
      <c r="P856" s="232" t="s">
        <v>3349</v>
      </c>
    </row>
    <row r="857" ht="13.5" spans="3:16">
      <c r="C857" s="209" t="s">
        <v>5701</v>
      </c>
      <c r="E857" s="213" t="s">
        <v>3349</v>
      </c>
      <c r="J857" s="214" t="s">
        <v>5701</v>
      </c>
      <c r="L857" s="230" t="s">
        <v>3353</v>
      </c>
      <c r="N857" s="231" t="s">
        <v>3353</v>
      </c>
      <c r="P857" s="232" t="s">
        <v>3353</v>
      </c>
    </row>
    <row r="858" ht="13.5" spans="3:16">
      <c r="C858" s="209" t="s">
        <v>5705</v>
      </c>
      <c r="E858" s="213" t="s">
        <v>3353</v>
      </c>
      <c r="J858" s="214" t="s">
        <v>5705</v>
      </c>
      <c r="L858" s="230" t="s">
        <v>3357</v>
      </c>
      <c r="N858" s="231" t="s">
        <v>3357</v>
      </c>
      <c r="P858" s="232" t="s">
        <v>3357</v>
      </c>
    </row>
    <row r="859" ht="13.5" spans="3:16">
      <c r="C859" s="209" t="s">
        <v>5709</v>
      </c>
      <c r="E859" s="213" t="s">
        <v>3357</v>
      </c>
      <c r="J859" s="214" t="s">
        <v>5709</v>
      </c>
      <c r="L859" s="230" t="s">
        <v>3360</v>
      </c>
      <c r="N859" s="231" t="s">
        <v>3360</v>
      </c>
      <c r="P859" s="232" t="s">
        <v>3360</v>
      </c>
    </row>
    <row r="860" ht="13.5" spans="3:16">
      <c r="C860" s="209" t="s">
        <v>5713</v>
      </c>
      <c r="E860" s="213" t="s">
        <v>3360</v>
      </c>
      <c r="J860" s="214" t="s">
        <v>5713</v>
      </c>
      <c r="L860" s="230" t="s">
        <v>3364</v>
      </c>
      <c r="N860" s="231" t="s">
        <v>3364</v>
      </c>
      <c r="P860" s="232" t="s">
        <v>3364</v>
      </c>
    </row>
    <row r="861" ht="13.5" spans="3:16">
      <c r="C861" s="209" t="s">
        <v>5717</v>
      </c>
      <c r="E861" s="213" t="s">
        <v>3364</v>
      </c>
      <c r="J861" s="214" t="s">
        <v>5717</v>
      </c>
      <c r="L861" s="230" t="s">
        <v>3368</v>
      </c>
      <c r="N861" s="231" t="s">
        <v>3368</v>
      </c>
      <c r="P861" s="232" t="s">
        <v>3368</v>
      </c>
    </row>
    <row r="862" ht="13.5" spans="3:16">
      <c r="C862" s="209" t="s">
        <v>5721</v>
      </c>
      <c r="E862" s="213" t="s">
        <v>3368</v>
      </c>
      <c r="J862" s="214" t="s">
        <v>5721</v>
      </c>
      <c r="L862" s="230" t="s">
        <v>3372</v>
      </c>
      <c r="N862" s="231" t="s">
        <v>3372</v>
      </c>
      <c r="P862" s="232" t="s">
        <v>3372</v>
      </c>
    </row>
    <row r="863" ht="13.5" spans="3:16">
      <c r="C863" s="209" t="s">
        <v>5724</v>
      </c>
      <c r="E863" s="213" t="s">
        <v>3372</v>
      </c>
      <c r="J863" s="214" t="s">
        <v>5724</v>
      </c>
      <c r="L863" s="230" t="s">
        <v>3376</v>
      </c>
      <c r="N863" s="231" t="s">
        <v>3376</v>
      </c>
      <c r="P863" s="232" t="s">
        <v>3376</v>
      </c>
    </row>
    <row r="864" ht="13.5" spans="3:16">
      <c r="C864" s="209" t="s">
        <v>5728</v>
      </c>
      <c r="E864" s="213" t="s">
        <v>3376</v>
      </c>
      <c r="J864" s="214" t="s">
        <v>5728</v>
      </c>
      <c r="L864" s="230" t="s">
        <v>3380</v>
      </c>
      <c r="N864" s="231" t="s">
        <v>3380</v>
      </c>
      <c r="P864" s="232" t="s">
        <v>3380</v>
      </c>
    </row>
    <row r="865" ht="13.5" spans="3:16">
      <c r="C865" s="209" t="s">
        <v>5732</v>
      </c>
      <c r="E865" s="213" t="s">
        <v>3380</v>
      </c>
      <c r="J865" s="214" t="s">
        <v>5732</v>
      </c>
      <c r="L865" s="230" t="s">
        <v>1354</v>
      </c>
      <c r="N865" s="231" t="s">
        <v>1354</v>
      </c>
      <c r="P865" s="232" t="s">
        <v>1354</v>
      </c>
    </row>
    <row r="866" ht="13.5" spans="3:16">
      <c r="C866" s="209" t="s">
        <v>5736</v>
      </c>
      <c r="E866" s="213" t="s">
        <v>1354</v>
      </c>
      <c r="J866" s="214" t="s">
        <v>5736</v>
      </c>
      <c r="L866" s="230" t="s">
        <v>3387</v>
      </c>
      <c r="N866" s="231" t="s">
        <v>3387</v>
      </c>
      <c r="P866" s="232" t="s">
        <v>3387</v>
      </c>
    </row>
    <row r="867" ht="13.5" spans="3:16">
      <c r="C867" s="209" t="s">
        <v>5740</v>
      </c>
      <c r="E867" s="213" t="s">
        <v>3387</v>
      </c>
      <c r="J867" s="214" t="s">
        <v>5740</v>
      </c>
      <c r="L867" s="230" t="s">
        <v>3391</v>
      </c>
      <c r="N867" s="231" t="s">
        <v>3391</v>
      </c>
      <c r="P867" s="232" t="s">
        <v>3391</v>
      </c>
    </row>
    <row r="868" ht="13.5" spans="3:16">
      <c r="C868" s="209" t="s">
        <v>5744</v>
      </c>
      <c r="E868" s="213" t="s">
        <v>3391</v>
      </c>
      <c r="J868" s="214" t="s">
        <v>5744</v>
      </c>
      <c r="L868" s="230" t="s">
        <v>3395</v>
      </c>
      <c r="N868" s="231" t="s">
        <v>3395</v>
      </c>
      <c r="P868" s="232" t="s">
        <v>3395</v>
      </c>
    </row>
    <row r="869" ht="13.5" spans="3:16">
      <c r="C869" s="209" t="s">
        <v>5748</v>
      </c>
      <c r="E869" s="213" t="s">
        <v>3395</v>
      </c>
      <c r="J869" s="214" t="s">
        <v>5748</v>
      </c>
      <c r="L869" s="230" t="s">
        <v>3398</v>
      </c>
      <c r="N869" s="231" t="s">
        <v>3398</v>
      </c>
      <c r="P869" s="232" t="s">
        <v>3398</v>
      </c>
    </row>
    <row r="870" ht="13.5" spans="3:16">
      <c r="C870" s="209" t="s">
        <v>5752</v>
      </c>
      <c r="E870" s="213" t="s">
        <v>3398</v>
      </c>
      <c r="J870" s="214" t="s">
        <v>5752</v>
      </c>
      <c r="L870" s="230" t="s">
        <v>3402</v>
      </c>
      <c r="N870" s="231" t="s">
        <v>3402</v>
      </c>
      <c r="P870" s="232" t="s">
        <v>3402</v>
      </c>
    </row>
    <row r="871" ht="13.5" spans="3:16">
      <c r="C871" s="209" t="s">
        <v>5756</v>
      </c>
      <c r="E871" s="213" t="s">
        <v>3402</v>
      </c>
      <c r="J871" s="214" t="s">
        <v>5756</v>
      </c>
      <c r="L871" s="230" t="s">
        <v>3406</v>
      </c>
      <c r="N871" s="231" t="s">
        <v>3406</v>
      </c>
      <c r="P871" s="232" t="s">
        <v>3406</v>
      </c>
    </row>
    <row r="872" ht="13.5" spans="3:16">
      <c r="C872" s="209" t="s">
        <v>5760</v>
      </c>
      <c r="E872" s="213" t="s">
        <v>3406</v>
      </c>
      <c r="J872" s="214" t="s">
        <v>5760</v>
      </c>
      <c r="L872" s="230" t="s">
        <v>3409</v>
      </c>
      <c r="N872" s="231" t="s">
        <v>3409</v>
      </c>
      <c r="P872" s="232" t="s">
        <v>3409</v>
      </c>
    </row>
    <row r="873" ht="13.5" spans="3:16">
      <c r="C873" s="209" t="s">
        <v>5764</v>
      </c>
      <c r="E873" s="213" t="s">
        <v>3409</v>
      </c>
      <c r="J873" s="214" t="s">
        <v>5764</v>
      </c>
      <c r="L873" s="230" t="s">
        <v>3413</v>
      </c>
      <c r="N873" s="231" t="s">
        <v>3413</v>
      </c>
      <c r="P873" s="232" t="s">
        <v>3413</v>
      </c>
    </row>
    <row r="874" ht="13.5" spans="3:16">
      <c r="C874" s="209" t="s">
        <v>5768</v>
      </c>
      <c r="E874" s="213" t="s">
        <v>3413</v>
      </c>
      <c r="J874" s="214" t="s">
        <v>5768</v>
      </c>
      <c r="L874" s="230" t="s">
        <v>3415</v>
      </c>
      <c r="N874" s="231" t="s">
        <v>3415</v>
      </c>
      <c r="P874" s="232" t="s">
        <v>3415</v>
      </c>
    </row>
    <row r="875" ht="13.5" spans="3:16">
      <c r="C875" s="209" t="s">
        <v>5772</v>
      </c>
      <c r="E875" s="213" t="s">
        <v>3415</v>
      </c>
      <c r="J875" s="214" t="s">
        <v>5772</v>
      </c>
      <c r="L875" s="230" t="s">
        <v>3419</v>
      </c>
      <c r="N875" s="231" t="s">
        <v>3419</v>
      </c>
      <c r="P875" s="232" t="s">
        <v>3419</v>
      </c>
    </row>
    <row r="876" ht="13.5" spans="3:16">
      <c r="C876" s="209" t="s">
        <v>5775</v>
      </c>
      <c r="E876" s="213" t="s">
        <v>3419</v>
      </c>
      <c r="J876" s="214" t="s">
        <v>5775</v>
      </c>
      <c r="L876" s="230" t="s">
        <v>3423</v>
      </c>
      <c r="N876" s="231" t="s">
        <v>3423</v>
      </c>
      <c r="P876" s="232" t="s">
        <v>3423</v>
      </c>
    </row>
    <row r="877" ht="13.5" spans="3:16">
      <c r="C877" s="209" t="s">
        <v>5779</v>
      </c>
      <c r="E877" s="213" t="s">
        <v>3423</v>
      </c>
      <c r="J877" s="214" t="s">
        <v>5779</v>
      </c>
      <c r="L877" s="230" t="s">
        <v>3426</v>
      </c>
      <c r="N877" s="231" t="s">
        <v>3426</v>
      </c>
      <c r="P877" s="232" t="s">
        <v>3426</v>
      </c>
    </row>
    <row r="878" ht="13.5" spans="3:16">
      <c r="C878" s="209" t="s">
        <v>5783</v>
      </c>
      <c r="E878" s="213" t="s">
        <v>3426</v>
      </c>
      <c r="J878" s="214" t="s">
        <v>5783</v>
      </c>
      <c r="L878" s="230" t="s">
        <v>3429</v>
      </c>
      <c r="N878" s="231" t="s">
        <v>3429</v>
      </c>
      <c r="P878" s="232" t="s">
        <v>3429</v>
      </c>
    </row>
    <row r="879" ht="13.5" spans="3:16">
      <c r="C879" s="209" t="s">
        <v>5787</v>
      </c>
      <c r="E879" s="213" t="s">
        <v>3429</v>
      </c>
      <c r="J879" s="214" t="s">
        <v>5787</v>
      </c>
      <c r="L879" s="230" t="s">
        <v>3432</v>
      </c>
      <c r="N879" s="231" t="s">
        <v>3432</v>
      </c>
      <c r="P879" s="232" t="s">
        <v>3432</v>
      </c>
    </row>
    <row r="880" ht="13.5" spans="3:16">
      <c r="C880" s="209" t="s">
        <v>5791</v>
      </c>
      <c r="E880" s="213" t="s">
        <v>3432</v>
      </c>
      <c r="J880" s="214" t="s">
        <v>5791</v>
      </c>
      <c r="L880" s="230" t="s">
        <v>3436</v>
      </c>
      <c r="N880" s="231" t="s">
        <v>3436</v>
      </c>
      <c r="P880" s="232" t="s">
        <v>3436</v>
      </c>
    </row>
    <row r="881" ht="13.5" spans="3:16">
      <c r="C881" s="209" t="s">
        <v>5794</v>
      </c>
      <c r="E881" s="213" t="s">
        <v>3436</v>
      </c>
      <c r="J881" s="214" t="s">
        <v>5794</v>
      </c>
      <c r="L881" s="230" t="s">
        <v>3439</v>
      </c>
      <c r="N881" s="231" t="s">
        <v>3439</v>
      </c>
      <c r="P881" s="232" t="s">
        <v>3439</v>
      </c>
    </row>
    <row r="882" ht="13.5" spans="3:16">
      <c r="C882" s="209" t="s">
        <v>5798</v>
      </c>
      <c r="E882" s="213" t="s">
        <v>3439</v>
      </c>
      <c r="J882" s="214" t="s">
        <v>5798</v>
      </c>
      <c r="L882" s="230" t="s">
        <v>3443</v>
      </c>
      <c r="N882" s="231" t="s">
        <v>3443</v>
      </c>
      <c r="P882" s="232" t="s">
        <v>3443</v>
      </c>
    </row>
    <row r="883" ht="13.5" spans="3:16">
      <c r="C883" s="209" t="s">
        <v>5801</v>
      </c>
      <c r="E883" s="213" t="s">
        <v>3443</v>
      </c>
      <c r="J883" s="214" t="s">
        <v>5801</v>
      </c>
      <c r="L883" s="230" t="s">
        <v>3447</v>
      </c>
      <c r="N883" s="231" t="s">
        <v>3447</v>
      </c>
      <c r="P883" s="232" t="s">
        <v>3447</v>
      </c>
    </row>
    <row r="884" ht="13.5" spans="3:16">
      <c r="C884" s="209" t="s">
        <v>5804</v>
      </c>
      <c r="E884" s="213" t="s">
        <v>3447</v>
      </c>
      <c r="J884" s="214" t="s">
        <v>5804</v>
      </c>
      <c r="L884" s="230" t="s">
        <v>3451</v>
      </c>
      <c r="N884" s="231" t="s">
        <v>3451</v>
      </c>
      <c r="P884" s="232" t="s">
        <v>3451</v>
      </c>
    </row>
    <row r="885" ht="13.5" spans="3:16">
      <c r="C885" s="209" t="s">
        <v>5807</v>
      </c>
      <c r="E885" s="213" t="s">
        <v>3451</v>
      </c>
      <c r="J885" s="214" t="s">
        <v>5807</v>
      </c>
      <c r="L885" s="230" t="s">
        <v>3455</v>
      </c>
      <c r="N885" s="231" t="s">
        <v>3455</v>
      </c>
      <c r="P885" s="232" t="s">
        <v>3455</v>
      </c>
    </row>
    <row r="886" ht="13.5" spans="3:16">
      <c r="C886" s="209" t="s">
        <v>5811</v>
      </c>
      <c r="E886" s="213" t="s">
        <v>3455</v>
      </c>
      <c r="J886" s="214" t="s">
        <v>5811</v>
      </c>
      <c r="L886" s="230" t="s">
        <v>3458</v>
      </c>
      <c r="N886" s="231" t="s">
        <v>3458</v>
      </c>
      <c r="P886" s="232" t="s">
        <v>3458</v>
      </c>
    </row>
    <row r="887" ht="13.5" spans="3:16">
      <c r="C887" s="209" t="s">
        <v>5815</v>
      </c>
      <c r="E887" s="213" t="s">
        <v>3458</v>
      </c>
      <c r="J887" s="214" t="s">
        <v>5815</v>
      </c>
      <c r="L887" s="230" t="s">
        <v>3462</v>
      </c>
      <c r="N887" s="231" t="s">
        <v>3462</v>
      </c>
      <c r="P887" s="232" t="s">
        <v>3462</v>
      </c>
    </row>
    <row r="888" ht="13.5" spans="3:16">
      <c r="C888" s="209" t="s">
        <v>5819</v>
      </c>
      <c r="E888" s="213" t="s">
        <v>3462</v>
      </c>
      <c r="J888" s="214" t="s">
        <v>5819</v>
      </c>
      <c r="L888" s="230" t="s">
        <v>3466</v>
      </c>
      <c r="N888" s="231" t="s">
        <v>3466</v>
      </c>
      <c r="P888" s="232" t="s">
        <v>3466</v>
      </c>
    </row>
    <row r="889" ht="13.5" spans="3:16">
      <c r="C889" s="209" t="s">
        <v>5822</v>
      </c>
      <c r="E889" s="213" t="s">
        <v>3466</v>
      </c>
      <c r="J889" s="214" t="s">
        <v>5822</v>
      </c>
      <c r="L889" s="230" t="s">
        <v>3470</v>
      </c>
      <c r="N889" s="231" t="s">
        <v>3470</v>
      </c>
      <c r="P889" s="232" t="s">
        <v>3470</v>
      </c>
    </row>
    <row r="890" ht="13.5" spans="3:16">
      <c r="C890" s="209" t="s">
        <v>5826</v>
      </c>
      <c r="E890" s="213" t="s">
        <v>3470</v>
      </c>
      <c r="J890" s="214" t="s">
        <v>5826</v>
      </c>
      <c r="L890" s="230" t="s">
        <v>3474</v>
      </c>
      <c r="N890" s="231" t="s">
        <v>3474</v>
      </c>
      <c r="P890" s="232" t="s">
        <v>3474</v>
      </c>
    </row>
    <row r="891" ht="13.5" spans="3:16">
      <c r="C891" s="209" t="s">
        <v>5830</v>
      </c>
      <c r="E891" s="213" t="s">
        <v>3474</v>
      </c>
      <c r="J891" s="214" t="s">
        <v>5830</v>
      </c>
      <c r="L891" s="230" t="s">
        <v>3478</v>
      </c>
      <c r="N891" s="231" t="s">
        <v>3478</v>
      </c>
      <c r="P891" s="232" t="s">
        <v>3478</v>
      </c>
    </row>
    <row r="892" ht="13.5" spans="3:16">
      <c r="C892" s="209" t="s">
        <v>5834</v>
      </c>
      <c r="E892" s="213" t="s">
        <v>3478</v>
      </c>
      <c r="J892" s="214" t="s">
        <v>5834</v>
      </c>
      <c r="L892" s="227" t="s">
        <v>3481</v>
      </c>
      <c r="N892" s="228" t="s">
        <v>3481</v>
      </c>
      <c r="P892" s="229" t="s">
        <v>3481</v>
      </c>
    </row>
    <row r="893" ht="13.5" spans="3:16">
      <c r="C893" s="209" t="s">
        <v>5837</v>
      </c>
      <c r="E893" s="212" t="s">
        <v>3481</v>
      </c>
      <c r="J893" s="214" t="s">
        <v>5837</v>
      </c>
      <c r="L893" s="230" t="s">
        <v>3485</v>
      </c>
      <c r="N893" s="231" t="s">
        <v>3485</v>
      </c>
      <c r="P893" s="232" t="s">
        <v>3485</v>
      </c>
    </row>
    <row r="894" ht="13.5" spans="3:16">
      <c r="C894" s="209" t="s">
        <v>5840</v>
      </c>
      <c r="E894" s="213" t="s">
        <v>3485</v>
      </c>
      <c r="J894" s="214" t="s">
        <v>5840</v>
      </c>
      <c r="L894" s="230" t="s">
        <v>3487</v>
      </c>
      <c r="N894" s="231" t="s">
        <v>3487</v>
      </c>
      <c r="P894" s="232" t="s">
        <v>3487</v>
      </c>
    </row>
    <row r="895" ht="13.5" spans="3:16">
      <c r="C895" s="209" t="s">
        <v>7654</v>
      </c>
      <c r="E895" s="213" t="s">
        <v>3487</v>
      </c>
      <c r="J895" s="214" t="s">
        <v>7654</v>
      </c>
      <c r="L895" s="230" t="s">
        <v>3490</v>
      </c>
      <c r="N895" s="231" t="s">
        <v>3490</v>
      </c>
      <c r="P895" s="232" t="s">
        <v>3490</v>
      </c>
    </row>
    <row r="896" ht="13.5" spans="3:16">
      <c r="C896" s="209" t="s">
        <v>5844</v>
      </c>
      <c r="E896" s="213" t="s">
        <v>3490</v>
      </c>
      <c r="J896" s="214" t="s">
        <v>5844</v>
      </c>
      <c r="L896" s="230" t="s">
        <v>3494</v>
      </c>
      <c r="N896" s="231" t="s">
        <v>3494</v>
      </c>
      <c r="P896" s="232" t="s">
        <v>3494</v>
      </c>
    </row>
    <row r="897" ht="13.5" spans="3:16">
      <c r="C897" s="209" t="s">
        <v>5848</v>
      </c>
      <c r="E897" s="213" t="s">
        <v>3494</v>
      </c>
      <c r="J897" s="214" t="s">
        <v>5848</v>
      </c>
      <c r="L897" s="230" t="s">
        <v>1090</v>
      </c>
      <c r="N897" s="231" t="s">
        <v>1090</v>
      </c>
      <c r="P897" s="232" t="s">
        <v>1090</v>
      </c>
    </row>
    <row r="898" ht="13.5" spans="3:16">
      <c r="C898" s="209" t="s">
        <v>5852</v>
      </c>
      <c r="E898" s="213" t="s">
        <v>1090</v>
      </c>
      <c r="J898" s="214" t="s">
        <v>5852</v>
      </c>
      <c r="L898" s="230" t="s">
        <v>3501</v>
      </c>
      <c r="N898" s="231" t="s">
        <v>3501</v>
      </c>
      <c r="P898" s="232" t="s">
        <v>3501</v>
      </c>
    </row>
    <row r="899" ht="13.5" spans="3:16">
      <c r="C899" s="209" t="s">
        <v>5855</v>
      </c>
      <c r="E899" s="213" t="s">
        <v>3501</v>
      </c>
      <c r="J899" s="214" t="s">
        <v>5855</v>
      </c>
      <c r="L899" s="230" t="s">
        <v>3504</v>
      </c>
      <c r="N899" s="231" t="s">
        <v>3504</v>
      </c>
      <c r="P899" s="232" t="s">
        <v>3504</v>
      </c>
    </row>
    <row r="900" ht="13.5" spans="3:16">
      <c r="C900" s="209" t="s">
        <v>5859</v>
      </c>
      <c r="E900" s="213" t="s">
        <v>3504</v>
      </c>
      <c r="J900" s="214" t="s">
        <v>5859</v>
      </c>
      <c r="L900" s="230" t="s">
        <v>3508</v>
      </c>
      <c r="N900" s="231" t="s">
        <v>3508</v>
      </c>
      <c r="P900" s="232" t="s">
        <v>3508</v>
      </c>
    </row>
    <row r="901" ht="13.5" spans="3:16">
      <c r="C901" s="209" t="s">
        <v>5863</v>
      </c>
      <c r="E901" s="213" t="s">
        <v>3508</v>
      </c>
      <c r="J901" s="214" t="s">
        <v>5863</v>
      </c>
      <c r="L901" s="230" t="s">
        <v>3512</v>
      </c>
      <c r="N901" s="231" t="s">
        <v>3512</v>
      </c>
      <c r="P901" s="232" t="s">
        <v>3512</v>
      </c>
    </row>
    <row r="902" ht="13.5" spans="3:16">
      <c r="C902" s="209" t="s">
        <v>5867</v>
      </c>
      <c r="E902" s="213" t="s">
        <v>3512</v>
      </c>
      <c r="J902" s="214" t="s">
        <v>5867</v>
      </c>
      <c r="L902" s="230" t="s">
        <v>3516</v>
      </c>
      <c r="N902" s="231" t="s">
        <v>3516</v>
      </c>
      <c r="P902" s="232" t="s">
        <v>3516</v>
      </c>
    </row>
    <row r="903" ht="13.5" spans="3:16">
      <c r="C903" s="209" t="s">
        <v>5871</v>
      </c>
      <c r="E903" s="213" t="s">
        <v>3516</v>
      </c>
      <c r="J903" s="214" t="s">
        <v>5871</v>
      </c>
      <c r="L903" s="230" t="s">
        <v>3519</v>
      </c>
      <c r="N903" s="231" t="s">
        <v>3519</v>
      </c>
      <c r="P903" s="232" t="s">
        <v>3519</v>
      </c>
    </row>
    <row r="904" ht="13.5" spans="3:16">
      <c r="C904" s="209" t="s">
        <v>5875</v>
      </c>
      <c r="E904" s="213" t="s">
        <v>3519</v>
      </c>
      <c r="J904" s="214" t="s">
        <v>5875</v>
      </c>
      <c r="L904" s="230" t="s">
        <v>3523</v>
      </c>
      <c r="N904" s="231" t="s">
        <v>3523</v>
      </c>
      <c r="P904" s="232" t="s">
        <v>3523</v>
      </c>
    </row>
    <row r="905" ht="13.5" spans="3:16">
      <c r="C905" s="209" t="s">
        <v>5878</v>
      </c>
      <c r="E905" s="213" t="s">
        <v>3523</v>
      </c>
      <c r="J905" s="214" t="s">
        <v>5878</v>
      </c>
      <c r="L905" s="230" t="s">
        <v>3527</v>
      </c>
      <c r="N905" s="231" t="s">
        <v>3527</v>
      </c>
      <c r="P905" s="232" t="s">
        <v>3527</v>
      </c>
    </row>
    <row r="906" ht="13.5" spans="3:16">
      <c r="C906" s="209" t="s">
        <v>5882</v>
      </c>
      <c r="E906" s="213" t="s">
        <v>3527</v>
      </c>
      <c r="J906" s="214" t="s">
        <v>5882</v>
      </c>
      <c r="L906" s="230" t="s">
        <v>3531</v>
      </c>
      <c r="N906" s="231" t="s">
        <v>3531</v>
      </c>
      <c r="P906" s="232" t="s">
        <v>3531</v>
      </c>
    </row>
    <row r="907" ht="13.5" spans="3:16">
      <c r="C907" s="209" t="s">
        <v>5886</v>
      </c>
      <c r="E907" s="213" t="s">
        <v>3531</v>
      </c>
      <c r="J907" s="214" t="s">
        <v>5886</v>
      </c>
      <c r="L907" s="230" t="s">
        <v>3535</v>
      </c>
      <c r="N907" s="231" t="s">
        <v>3535</v>
      </c>
      <c r="P907" s="232" t="s">
        <v>3535</v>
      </c>
    </row>
    <row r="908" ht="13.5" spans="3:16">
      <c r="C908" s="209" t="s">
        <v>5890</v>
      </c>
      <c r="E908" s="213" t="s">
        <v>3535</v>
      </c>
      <c r="J908" s="214" t="s">
        <v>5890</v>
      </c>
      <c r="L908" s="230" t="s">
        <v>3538</v>
      </c>
      <c r="N908" s="231" t="s">
        <v>3538</v>
      </c>
      <c r="P908" s="232" t="s">
        <v>3538</v>
      </c>
    </row>
    <row r="909" ht="13.5" spans="3:16">
      <c r="C909" s="209" t="s">
        <v>5894</v>
      </c>
      <c r="E909" s="213" t="s">
        <v>3538</v>
      </c>
      <c r="J909" s="214" t="s">
        <v>5894</v>
      </c>
      <c r="L909" s="230" t="s">
        <v>3541</v>
      </c>
      <c r="N909" s="231" t="s">
        <v>3541</v>
      </c>
      <c r="P909" s="232" t="s">
        <v>3541</v>
      </c>
    </row>
    <row r="910" ht="13.5" spans="3:16">
      <c r="C910" s="209" t="s">
        <v>5898</v>
      </c>
      <c r="E910" s="213" t="s">
        <v>3541</v>
      </c>
      <c r="J910" s="214" t="s">
        <v>5898</v>
      </c>
      <c r="L910" s="230" t="s">
        <v>3545</v>
      </c>
      <c r="N910" s="231" t="s">
        <v>3545</v>
      </c>
      <c r="P910" s="232" t="s">
        <v>3545</v>
      </c>
    </row>
    <row r="911" ht="13.5" spans="3:16">
      <c r="C911" s="209" t="s">
        <v>5902</v>
      </c>
      <c r="E911" s="213" t="s">
        <v>7642</v>
      </c>
      <c r="J911" s="214" t="s">
        <v>5902</v>
      </c>
      <c r="L911" s="230" t="s">
        <v>3549</v>
      </c>
      <c r="N911" s="231" t="s">
        <v>3549</v>
      </c>
      <c r="P911" s="232" t="s">
        <v>3549</v>
      </c>
    </row>
    <row r="912" ht="13.5" spans="3:16">
      <c r="C912" s="209" t="s">
        <v>5906</v>
      </c>
      <c r="E912" s="213" t="s">
        <v>3545</v>
      </c>
      <c r="J912" s="214" t="s">
        <v>5906</v>
      </c>
      <c r="L912" s="230" t="s">
        <v>3553</v>
      </c>
      <c r="N912" s="231" t="s">
        <v>3553</v>
      </c>
      <c r="P912" s="232" t="s">
        <v>3553</v>
      </c>
    </row>
    <row r="913" ht="13.5" spans="3:16">
      <c r="C913" s="209" t="s">
        <v>5909</v>
      </c>
      <c r="E913" s="213" t="s">
        <v>3549</v>
      </c>
      <c r="J913" s="214" t="s">
        <v>5909</v>
      </c>
      <c r="L913" s="230" t="s">
        <v>3557</v>
      </c>
      <c r="N913" s="231" t="s">
        <v>3557</v>
      </c>
      <c r="P913" s="232" t="s">
        <v>3557</v>
      </c>
    </row>
    <row r="914" ht="13.5" spans="3:16">
      <c r="C914" s="209" t="s">
        <v>5913</v>
      </c>
      <c r="E914" s="213" t="s">
        <v>3553</v>
      </c>
      <c r="J914" s="214" t="s">
        <v>5913</v>
      </c>
      <c r="L914" s="230" t="s">
        <v>3561</v>
      </c>
      <c r="N914" s="231" t="s">
        <v>3561</v>
      </c>
      <c r="P914" s="232" t="s">
        <v>3561</v>
      </c>
    </row>
    <row r="915" ht="13.5" spans="3:16">
      <c r="C915" s="209" t="s">
        <v>5917</v>
      </c>
      <c r="E915" s="213" t="s">
        <v>3557</v>
      </c>
      <c r="J915" s="214" t="s">
        <v>5917</v>
      </c>
      <c r="L915" s="230" t="s">
        <v>3565</v>
      </c>
      <c r="N915" s="231" t="s">
        <v>3565</v>
      </c>
      <c r="P915" s="232" t="s">
        <v>3565</v>
      </c>
    </row>
    <row r="916" ht="13.5" spans="3:16">
      <c r="C916" s="209" t="s">
        <v>5920</v>
      </c>
      <c r="E916" s="213" t="s">
        <v>3561</v>
      </c>
      <c r="J916" s="214" t="s">
        <v>5920</v>
      </c>
      <c r="L916" s="230" t="s">
        <v>3569</v>
      </c>
      <c r="N916" s="231" t="s">
        <v>3569</v>
      </c>
      <c r="P916" s="232" t="s">
        <v>3569</v>
      </c>
    </row>
    <row r="917" ht="13.5" spans="3:16">
      <c r="C917" s="209" t="s">
        <v>5923</v>
      </c>
      <c r="E917" s="213" t="s">
        <v>3565</v>
      </c>
      <c r="J917" s="214" t="s">
        <v>5923</v>
      </c>
      <c r="L917" s="230" t="s">
        <v>3573</v>
      </c>
      <c r="N917" s="231" t="s">
        <v>3573</v>
      </c>
      <c r="P917" s="232" t="s">
        <v>3573</v>
      </c>
    </row>
    <row r="918" ht="13.5" spans="3:16">
      <c r="C918" s="209" t="s">
        <v>772</v>
      </c>
      <c r="E918" s="213" t="s">
        <v>3569</v>
      </c>
      <c r="J918" s="214" t="s">
        <v>772</v>
      </c>
      <c r="L918" s="230" t="s">
        <v>3576</v>
      </c>
      <c r="N918" s="231" t="s">
        <v>3576</v>
      </c>
      <c r="P918" s="232" t="s">
        <v>3576</v>
      </c>
    </row>
    <row r="919" ht="13.5" spans="3:16">
      <c r="C919" s="209" t="s">
        <v>5930</v>
      </c>
      <c r="E919" s="213" t="s">
        <v>3573</v>
      </c>
      <c r="J919" s="214" t="s">
        <v>5930</v>
      </c>
      <c r="L919" s="230" t="s">
        <v>3580</v>
      </c>
      <c r="N919" s="231" t="s">
        <v>3580</v>
      </c>
      <c r="P919" s="232" t="s">
        <v>3580</v>
      </c>
    </row>
    <row r="920" ht="13.5" spans="3:16">
      <c r="C920" s="209" t="s">
        <v>5934</v>
      </c>
      <c r="E920" s="213" t="s">
        <v>3576</v>
      </c>
      <c r="J920" s="214" t="s">
        <v>5934</v>
      </c>
      <c r="L920" s="230" t="s">
        <v>3583</v>
      </c>
      <c r="N920" s="231" t="s">
        <v>3583</v>
      </c>
      <c r="P920" s="232" t="s">
        <v>3583</v>
      </c>
    </row>
    <row r="921" ht="13.5" spans="3:16">
      <c r="C921" s="209" t="s">
        <v>5938</v>
      </c>
      <c r="E921" s="213" t="s">
        <v>3580</v>
      </c>
      <c r="J921" s="214" t="s">
        <v>5938</v>
      </c>
      <c r="L921" s="230" t="s">
        <v>3586</v>
      </c>
      <c r="N921" s="231" t="s">
        <v>3586</v>
      </c>
      <c r="P921" s="232" t="s">
        <v>3586</v>
      </c>
    </row>
    <row r="922" ht="13.5" spans="3:16">
      <c r="C922" s="209" t="s">
        <v>5942</v>
      </c>
      <c r="E922" s="213" t="s">
        <v>3583</v>
      </c>
      <c r="J922" s="214" t="s">
        <v>5942</v>
      </c>
      <c r="L922" s="230" t="s">
        <v>3590</v>
      </c>
      <c r="N922" s="231" t="s">
        <v>3590</v>
      </c>
      <c r="P922" s="232" t="s">
        <v>3590</v>
      </c>
    </row>
    <row r="923" ht="13.5" spans="3:16">
      <c r="C923" s="209" t="s">
        <v>5946</v>
      </c>
      <c r="E923" s="213" t="s">
        <v>3586</v>
      </c>
      <c r="J923" s="214" t="s">
        <v>5946</v>
      </c>
      <c r="L923" s="230" t="s">
        <v>3594</v>
      </c>
      <c r="N923" s="231" t="s">
        <v>3594</v>
      </c>
      <c r="P923" s="232" t="s">
        <v>3594</v>
      </c>
    </row>
    <row r="924" ht="13.5" spans="3:16">
      <c r="C924" s="209" t="s">
        <v>5950</v>
      </c>
      <c r="E924" s="213" t="s">
        <v>3590</v>
      </c>
      <c r="J924" s="214" t="s">
        <v>5950</v>
      </c>
      <c r="L924" s="230" t="s">
        <v>3598</v>
      </c>
      <c r="N924" s="231" t="s">
        <v>3598</v>
      </c>
      <c r="P924" s="232" t="s">
        <v>3598</v>
      </c>
    </row>
    <row r="925" ht="13.5" spans="3:16">
      <c r="C925" s="209" t="s">
        <v>5953</v>
      </c>
      <c r="E925" s="213" t="s">
        <v>3594</v>
      </c>
      <c r="J925" s="214" t="s">
        <v>5953</v>
      </c>
      <c r="L925" s="230" t="s">
        <v>3601</v>
      </c>
      <c r="N925" s="231" t="s">
        <v>3601</v>
      </c>
      <c r="P925" s="232" t="s">
        <v>3601</v>
      </c>
    </row>
    <row r="926" ht="13.5" spans="3:16">
      <c r="C926" s="209" t="s">
        <v>5957</v>
      </c>
      <c r="E926" s="213" t="s">
        <v>3598</v>
      </c>
      <c r="J926" s="214" t="s">
        <v>5957</v>
      </c>
      <c r="L926" s="230" t="s">
        <v>3604</v>
      </c>
      <c r="N926" s="231" t="s">
        <v>3604</v>
      </c>
      <c r="P926" s="232" t="s">
        <v>3604</v>
      </c>
    </row>
    <row r="927" ht="13.5" spans="3:16">
      <c r="C927" s="209" t="s">
        <v>5961</v>
      </c>
      <c r="E927" s="213" t="s">
        <v>3601</v>
      </c>
      <c r="J927" s="214" t="s">
        <v>5961</v>
      </c>
      <c r="L927" s="230" t="s">
        <v>3608</v>
      </c>
      <c r="N927" s="231" t="s">
        <v>3608</v>
      </c>
      <c r="P927" s="232" t="s">
        <v>3608</v>
      </c>
    </row>
    <row r="928" ht="13.5" spans="3:16">
      <c r="C928" s="209" t="s">
        <v>3406</v>
      </c>
      <c r="E928" s="213" t="s">
        <v>3604</v>
      </c>
      <c r="J928" s="214" t="s">
        <v>3406</v>
      </c>
      <c r="L928" s="230" t="s">
        <v>3611</v>
      </c>
      <c r="N928" s="231" t="s">
        <v>3611</v>
      </c>
      <c r="P928" s="232" t="s">
        <v>3611</v>
      </c>
    </row>
    <row r="929" ht="13.5" spans="3:16">
      <c r="C929" s="209" t="s">
        <v>5967</v>
      </c>
      <c r="E929" s="213" t="s">
        <v>3608</v>
      </c>
      <c r="J929" s="214" t="s">
        <v>5967</v>
      </c>
      <c r="L929" s="230" t="s">
        <v>3615</v>
      </c>
      <c r="N929" s="231" t="s">
        <v>3615</v>
      </c>
      <c r="P929" s="232" t="s">
        <v>3615</v>
      </c>
    </row>
    <row r="930" ht="13.5" spans="3:16">
      <c r="C930" s="209" t="s">
        <v>5970</v>
      </c>
      <c r="E930" s="213" t="s">
        <v>3611</v>
      </c>
      <c r="J930" s="214" t="s">
        <v>5970</v>
      </c>
      <c r="L930" s="234" t="s">
        <v>3619</v>
      </c>
      <c r="N930" s="241" t="s">
        <v>3619</v>
      </c>
      <c r="P930" s="242" t="s">
        <v>3619</v>
      </c>
    </row>
    <row r="931" ht="13.5" spans="3:16">
      <c r="C931" s="209" t="s">
        <v>5973</v>
      </c>
      <c r="E931" s="213" t="s">
        <v>3615</v>
      </c>
      <c r="J931" s="214" t="s">
        <v>5973</v>
      </c>
      <c r="L931" s="235" t="s">
        <v>2579</v>
      </c>
      <c r="N931" s="243" t="s">
        <v>2579</v>
      </c>
      <c r="P931" s="244" t="s">
        <v>2579</v>
      </c>
    </row>
    <row r="932" ht="13.5" spans="3:16">
      <c r="C932" s="209" t="s">
        <v>5976</v>
      </c>
      <c r="E932" s="234" t="s">
        <v>3619</v>
      </c>
      <c r="J932" s="214" t="s">
        <v>5976</v>
      </c>
      <c r="L932" s="235" t="s">
        <v>3625</v>
      </c>
      <c r="N932" s="243" t="s">
        <v>3625</v>
      </c>
      <c r="P932" s="244" t="s">
        <v>3625</v>
      </c>
    </row>
    <row r="933" ht="13.5" spans="3:16">
      <c r="C933" s="209" t="s">
        <v>5980</v>
      </c>
      <c r="E933" s="235" t="s">
        <v>2579</v>
      </c>
      <c r="J933" s="214" t="s">
        <v>5980</v>
      </c>
      <c r="L933" s="235" t="s">
        <v>3629</v>
      </c>
      <c r="N933" s="243" t="s">
        <v>3629</v>
      </c>
      <c r="P933" s="244" t="s">
        <v>3629</v>
      </c>
    </row>
    <row r="934" ht="13.5" spans="3:16">
      <c r="C934" s="209" t="s">
        <v>5984</v>
      </c>
      <c r="E934" s="235" t="s">
        <v>3625</v>
      </c>
      <c r="J934" s="214" t="s">
        <v>5984</v>
      </c>
      <c r="L934" s="235" t="s">
        <v>3633</v>
      </c>
      <c r="N934" s="243" t="s">
        <v>3633</v>
      </c>
      <c r="P934" s="244" t="s">
        <v>3633</v>
      </c>
    </row>
    <row r="935" ht="13.5" spans="3:16">
      <c r="C935" s="209" t="s">
        <v>4935</v>
      </c>
      <c r="E935" s="235" t="s">
        <v>3629</v>
      </c>
      <c r="J935" s="214" t="s">
        <v>4935</v>
      </c>
      <c r="L935" s="235" t="s">
        <v>3637</v>
      </c>
      <c r="N935" s="243" t="s">
        <v>3637</v>
      </c>
      <c r="P935" s="244" t="s">
        <v>3637</v>
      </c>
    </row>
    <row r="936" ht="13.5" spans="3:16">
      <c r="C936" s="209" t="s">
        <v>5990</v>
      </c>
      <c r="E936" s="235" t="s">
        <v>3633</v>
      </c>
      <c r="J936" s="214" t="s">
        <v>5990</v>
      </c>
      <c r="L936" s="235" t="s">
        <v>3641</v>
      </c>
      <c r="N936" s="243" t="s">
        <v>3641</v>
      </c>
      <c r="P936" s="244" t="s">
        <v>3641</v>
      </c>
    </row>
    <row r="937" ht="13.5" spans="3:16">
      <c r="C937" s="209" t="s">
        <v>5994</v>
      </c>
      <c r="E937" s="235" t="s">
        <v>3637</v>
      </c>
      <c r="J937" s="214" t="s">
        <v>5994</v>
      </c>
      <c r="L937" s="236" t="s">
        <v>3645</v>
      </c>
      <c r="N937" s="245" t="s">
        <v>3645</v>
      </c>
      <c r="P937" s="246" t="s">
        <v>3645</v>
      </c>
    </row>
    <row r="938" ht="13.5" spans="3:16">
      <c r="C938" s="209" t="s">
        <v>5998</v>
      </c>
      <c r="E938" s="235" t="s">
        <v>3641</v>
      </c>
      <c r="J938" s="214" t="s">
        <v>5998</v>
      </c>
      <c r="L938" s="235" t="s">
        <v>3649</v>
      </c>
      <c r="N938" s="243" t="s">
        <v>3649</v>
      </c>
      <c r="P938" s="244" t="s">
        <v>3649</v>
      </c>
    </row>
    <row r="939" ht="13.5" spans="3:16">
      <c r="C939" s="209" t="s">
        <v>6002</v>
      </c>
      <c r="E939" s="236" t="s">
        <v>3645</v>
      </c>
      <c r="J939" s="214" t="s">
        <v>6002</v>
      </c>
      <c r="L939" s="234" t="s">
        <v>3653</v>
      </c>
      <c r="N939" s="241" t="s">
        <v>3653</v>
      </c>
      <c r="P939" s="242" t="s">
        <v>3653</v>
      </c>
    </row>
    <row r="940" ht="13.5" spans="3:16">
      <c r="C940" s="209" t="s">
        <v>6006</v>
      </c>
      <c r="E940" s="235" t="s">
        <v>3649</v>
      </c>
      <c r="J940" s="214" t="s">
        <v>6006</v>
      </c>
      <c r="L940" s="235" t="s">
        <v>3657</v>
      </c>
      <c r="N940" s="243" t="s">
        <v>3657</v>
      </c>
      <c r="P940" s="244" t="s">
        <v>3657</v>
      </c>
    </row>
    <row r="941" ht="13.5" spans="3:16">
      <c r="C941" s="209" t="s">
        <v>6010</v>
      </c>
      <c r="E941" s="234" t="s">
        <v>3653</v>
      </c>
      <c r="J941" s="214" t="s">
        <v>6010</v>
      </c>
      <c r="L941" s="235" t="s">
        <v>3661</v>
      </c>
      <c r="N941" s="243" t="s">
        <v>3661</v>
      </c>
      <c r="P941" s="244" t="s">
        <v>3661</v>
      </c>
    </row>
    <row r="942" ht="13.5" spans="3:16">
      <c r="C942" s="209" t="s">
        <v>6014</v>
      </c>
      <c r="E942" s="235" t="s">
        <v>3657</v>
      </c>
      <c r="J942" s="214" t="s">
        <v>6014</v>
      </c>
      <c r="L942" s="235" t="s">
        <v>3665</v>
      </c>
      <c r="N942" s="243" t="s">
        <v>3665</v>
      </c>
      <c r="P942" s="244" t="s">
        <v>3665</v>
      </c>
    </row>
    <row r="943" ht="13.5" spans="3:16">
      <c r="C943" s="209" t="s">
        <v>6018</v>
      </c>
      <c r="E943" s="235" t="s">
        <v>3661</v>
      </c>
      <c r="J943" s="214" t="s">
        <v>6018</v>
      </c>
      <c r="L943" s="235" t="s">
        <v>3668</v>
      </c>
      <c r="N943" s="243" t="s">
        <v>3668</v>
      </c>
      <c r="P943" s="244" t="s">
        <v>3668</v>
      </c>
    </row>
    <row r="944" ht="13.5" spans="3:16">
      <c r="C944" s="209" t="s">
        <v>6022</v>
      </c>
      <c r="E944" s="235" t="s">
        <v>3665</v>
      </c>
      <c r="J944" s="214" t="s">
        <v>6022</v>
      </c>
      <c r="L944" s="236" t="s">
        <v>3672</v>
      </c>
      <c r="N944" s="245" t="s">
        <v>3672</v>
      </c>
      <c r="P944" s="246" t="s">
        <v>3672</v>
      </c>
    </row>
    <row r="945" ht="13.5" spans="3:16">
      <c r="C945" s="209" t="s">
        <v>6026</v>
      </c>
      <c r="E945" s="235" t="s">
        <v>3668</v>
      </c>
      <c r="J945" s="214" t="s">
        <v>6026</v>
      </c>
      <c r="L945" s="235" t="s">
        <v>3676</v>
      </c>
      <c r="N945" s="243" t="s">
        <v>3676</v>
      </c>
      <c r="P945" s="244" t="s">
        <v>3676</v>
      </c>
    </row>
    <row r="946" ht="13.5" spans="3:16">
      <c r="C946" s="209" t="s">
        <v>6030</v>
      </c>
      <c r="E946" s="236" t="s">
        <v>3672</v>
      </c>
      <c r="J946" s="214" t="s">
        <v>6030</v>
      </c>
      <c r="L946" s="234" t="s">
        <v>3680</v>
      </c>
      <c r="N946" s="241" t="s">
        <v>3680</v>
      </c>
      <c r="P946" s="242" t="s">
        <v>3680</v>
      </c>
    </row>
    <row r="947" ht="13.5" spans="3:16">
      <c r="C947" s="209" t="s">
        <v>6034</v>
      </c>
      <c r="E947" s="235" t="s">
        <v>3676</v>
      </c>
      <c r="J947" s="214" t="s">
        <v>6034</v>
      </c>
      <c r="L947" s="234" t="s">
        <v>3684</v>
      </c>
      <c r="N947" s="241" t="s">
        <v>3684</v>
      </c>
      <c r="P947" s="242" t="s">
        <v>3684</v>
      </c>
    </row>
    <row r="948" ht="13.5" spans="3:16">
      <c r="C948" s="181" t="s">
        <v>5250</v>
      </c>
      <c r="E948" s="234" t="s">
        <v>3680</v>
      </c>
      <c r="J948" s="247" t="s">
        <v>5250</v>
      </c>
      <c r="L948" s="235" t="s">
        <v>3688</v>
      </c>
      <c r="N948" s="243" t="s">
        <v>3688</v>
      </c>
      <c r="P948" s="244" t="s">
        <v>3688</v>
      </c>
    </row>
    <row r="949" ht="13.5" spans="3:16">
      <c r="C949" s="181" t="s">
        <v>5253</v>
      </c>
      <c r="E949" s="234" t="s">
        <v>3684</v>
      </c>
      <c r="J949" s="247" t="s">
        <v>5253</v>
      </c>
      <c r="L949" s="235" t="s">
        <v>3692</v>
      </c>
      <c r="N949" s="243" t="s">
        <v>3692</v>
      </c>
      <c r="P949" s="244" t="s">
        <v>3692</v>
      </c>
    </row>
    <row r="950" ht="13.5" spans="3:16">
      <c r="C950" s="181" t="s">
        <v>5257</v>
      </c>
      <c r="E950" s="235" t="s">
        <v>3688</v>
      </c>
      <c r="J950" s="247" t="s">
        <v>5257</v>
      </c>
      <c r="L950" s="234" t="s">
        <v>3108</v>
      </c>
      <c r="N950" s="241" t="s">
        <v>3108</v>
      </c>
      <c r="P950" s="242" t="s">
        <v>3108</v>
      </c>
    </row>
    <row r="951" ht="13.5" spans="3:16">
      <c r="C951" s="181" t="s">
        <v>5259</v>
      </c>
      <c r="E951" s="235" t="s">
        <v>3692</v>
      </c>
      <c r="J951" s="247" t="s">
        <v>5259</v>
      </c>
      <c r="L951" s="236" t="s">
        <v>3698</v>
      </c>
      <c r="N951" s="245" t="s">
        <v>3698</v>
      </c>
      <c r="P951" s="246" t="s">
        <v>3698</v>
      </c>
    </row>
    <row r="952" ht="13.5" spans="3:16">
      <c r="C952" s="237" t="s">
        <v>5262</v>
      </c>
      <c r="E952" s="234" t="s">
        <v>3108</v>
      </c>
      <c r="J952" s="248" t="s">
        <v>5262</v>
      </c>
      <c r="L952" s="238" t="s">
        <v>3702</v>
      </c>
      <c r="N952" s="249" t="s">
        <v>3702</v>
      </c>
      <c r="P952" s="250" t="s">
        <v>3702</v>
      </c>
    </row>
    <row r="953" ht="13.5" spans="3:16">
      <c r="C953" s="237" t="s">
        <v>5265</v>
      </c>
      <c r="E953" s="236" t="s">
        <v>3698</v>
      </c>
      <c r="J953" s="248" t="s">
        <v>5265</v>
      </c>
      <c r="L953" s="235" t="s">
        <v>3706</v>
      </c>
      <c r="N953" s="243" t="s">
        <v>3706</v>
      </c>
      <c r="P953" s="244" t="s">
        <v>3706</v>
      </c>
    </row>
    <row r="954" ht="13.5" spans="3:16">
      <c r="C954" s="181" t="s">
        <v>5268</v>
      </c>
      <c r="E954" s="238" t="s">
        <v>3702</v>
      </c>
      <c r="J954" s="247" t="s">
        <v>5268</v>
      </c>
      <c r="L954" s="235" t="s">
        <v>3710</v>
      </c>
      <c r="N954" s="243" t="s">
        <v>3710</v>
      </c>
      <c r="P954" s="244" t="s">
        <v>3710</v>
      </c>
    </row>
    <row r="955" ht="13.5" spans="3:16">
      <c r="C955" s="239" t="s">
        <v>5271</v>
      </c>
      <c r="E955" s="235" t="s">
        <v>3706</v>
      </c>
      <c r="J955" s="251" t="s">
        <v>5271</v>
      </c>
      <c r="L955" s="235" t="s">
        <v>3714</v>
      </c>
      <c r="N955" s="243" t="s">
        <v>3714</v>
      </c>
      <c r="P955" s="244" t="s">
        <v>3714</v>
      </c>
    </row>
    <row r="956" ht="13.5" spans="3:16">
      <c r="C956" s="181" t="s">
        <v>5275</v>
      </c>
      <c r="E956" s="235" t="s">
        <v>3710</v>
      </c>
      <c r="J956" s="247" t="s">
        <v>5275</v>
      </c>
      <c r="L956" s="235" t="s">
        <v>3718</v>
      </c>
      <c r="N956" s="243" t="s">
        <v>3718</v>
      </c>
      <c r="P956" s="244" t="s">
        <v>3718</v>
      </c>
    </row>
    <row r="957" ht="13.5" spans="3:16">
      <c r="C957" s="181" t="s">
        <v>5279</v>
      </c>
      <c r="E957" s="235" t="s">
        <v>3714</v>
      </c>
      <c r="J957" s="247" t="s">
        <v>5279</v>
      </c>
      <c r="L957" s="235" t="s">
        <v>3722</v>
      </c>
      <c r="N957" s="243" t="s">
        <v>3722</v>
      </c>
      <c r="P957" s="244" t="s">
        <v>3722</v>
      </c>
    </row>
    <row r="958" ht="13.5" spans="3:16">
      <c r="C958" s="181" t="s">
        <v>5283</v>
      </c>
      <c r="E958" s="235" t="s">
        <v>3718</v>
      </c>
      <c r="J958" s="247" t="s">
        <v>5283</v>
      </c>
      <c r="L958" s="235" t="s">
        <v>3726</v>
      </c>
      <c r="N958" s="243" t="s">
        <v>3726</v>
      </c>
      <c r="P958" s="244" t="s">
        <v>3726</v>
      </c>
    </row>
    <row r="959" ht="13.5" spans="3:16">
      <c r="C959" s="240" t="s">
        <v>5287</v>
      </c>
      <c r="E959" s="235" t="s">
        <v>3722</v>
      </c>
      <c r="J959" s="252" t="s">
        <v>5287</v>
      </c>
      <c r="L959" s="234" t="s">
        <v>3730</v>
      </c>
      <c r="N959" s="241" t="s">
        <v>3730</v>
      </c>
      <c r="P959" s="242" t="s">
        <v>3730</v>
      </c>
    </row>
    <row r="960" ht="13.5" spans="3:16">
      <c r="C960" s="240" t="s">
        <v>5290</v>
      </c>
      <c r="E960" s="235" t="s">
        <v>3726</v>
      </c>
      <c r="J960" s="252" t="s">
        <v>5290</v>
      </c>
      <c r="L960" s="238" t="s">
        <v>3733</v>
      </c>
      <c r="N960" s="249" t="s">
        <v>3733</v>
      </c>
      <c r="P960" s="250" t="s">
        <v>3733</v>
      </c>
    </row>
    <row r="961" ht="13.5" spans="3:16">
      <c r="C961" s="240" t="s">
        <v>5294</v>
      </c>
      <c r="E961" s="234" t="s">
        <v>3730</v>
      </c>
      <c r="J961" s="252" t="s">
        <v>5294</v>
      </c>
      <c r="L961" s="235" t="s">
        <v>3737</v>
      </c>
      <c r="N961" s="243" t="s">
        <v>3737</v>
      </c>
      <c r="P961" s="244" t="s">
        <v>3737</v>
      </c>
    </row>
    <row r="962" ht="13.5" spans="3:16">
      <c r="C962" s="240" t="s">
        <v>5298</v>
      </c>
      <c r="E962" s="238" t="s">
        <v>3733</v>
      </c>
      <c r="J962" s="252" t="s">
        <v>5298</v>
      </c>
      <c r="L962" s="235" t="s">
        <v>3740</v>
      </c>
      <c r="N962" s="243" t="s">
        <v>3740</v>
      </c>
      <c r="P962" s="244" t="s">
        <v>3740</v>
      </c>
    </row>
    <row r="963" ht="13.5" spans="3:16">
      <c r="C963" s="240" t="s">
        <v>5301</v>
      </c>
      <c r="E963" s="235" t="s">
        <v>3737</v>
      </c>
      <c r="J963" s="252" t="s">
        <v>5301</v>
      </c>
      <c r="L963" s="236" t="s">
        <v>3744</v>
      </c>
      <c r="N963" s="245" t="s">
        <v>3744</v>
      </c>
      <c r="P963" s="246" t="s">
        <v>3744</v>
      </c>
    </row>
    <row r="964" ht="13.5" spans="3:16">
      <c r="C964" s="240" t="s">
        <v>5304</v>
      </c>
      <c r="E964" s="235" t="s">
        <v>3740</v>
      </c>
      <c r="J964" s="252" t="s">
        <v>5304</v>
      </c>
      <c r="L964" s="236" t="s">
        <v>3748</v>
      </c>
      <c r="N964" s="245" t="s">
        <v>3748</v>
      </c>
      <c r="P964" s="246" t="s">
        <v>3748</v>
      </c>
    </row>
    <row r="965" ht="13.5" spans="3:16">
      <c r="C965" s="181" t="s">
        <v>5308</v>
      </c>
      <c r="E965" s="236" t="s">
        <v>3744</v>
      </c>
      <c r="J965" s="247" t="s">
        <v>5308</v>
      </c>
      <c r="L965" s="235" t="s">
        <v>3752</v>
      </c>
      <c r="N965" s="243" t="s">
        <v>3752</v>
      </c>
      <c r="P965" s="244" t="s">
        <v>3752</v>
      </c>
    </row>
    <row r="966" ht="13.5" spans="3:16">
      <c r="C966" s="181" t="s">
        <v>2961</v>
      </c>
      <c r="E966" s="236" t="s">
        <v>3748</v>
      </c>
      <c r="J966" s="247" t="s">
        <v>2961</v>
      </c>
      <c r="L966" s="235" t="s">
        <v>3755</v>
      </c>
      <c r="N966" s="243" t="s">
        <v>3755</v>
      </c>
      <c r="P966" s="244" t="s">
        <v>3755</v>
      </c>
    </row>
    <row r="967" ht="13.5" spans="3:16">
      <c r="C967" s="240" t="s">
        <v>5315</v>
      </c>
      <c r="E967" s="235" t="s">
        <v>3752</v>
      </c>
      <c r="J967" s="252" t="s">
        <v>5315</v>
      </c>
      <c r="L967" s="234" t="s">
        <v>3759</v>
      </c>
      <c r="N967" s="241" t="s">
        <v>3759</v>
      </c>
      <c r="P967" s="242" t="s">
        <v>3759</v>
      </c>
    </row>
    <row r="968" ht="13.5" spans="3:16">
      <c r="C968" s="240" t="s">
        <v>5319</v>
      </c>
      <c r="E968" s="235" t="s">
        <v>3755</v>
      </c>
      <c r="J968" s="252" t="s">
        <v>5319</v>
      </c>
      <c r="L968" s="235" t="s">
        <v>3763</v>
      </c>
      <c r="N968" s="243" t="s">
        <v>3763</v>
      </c>
      <c r="P968" s="244" t="s">
        <v>3763</v>
      </c>
    </row>
    <row r="969" ht="13.5" spans="3:16">
      <c r="C969" s="181" t="s">
        <v>5323</v>
      </c>
      <c r="E969" s="234" t="s">
        <v>3759</v>
      </c>
      <c r="J969" s="247" t="s">
        <v>5323</v>
      </c>
      <c r="L969" s="235" t="s">
        <v>3767</v>
      </c>
      <c r="N969" s="243" t="s">
        <v>3767</v>
      </c>
      <c r="P969" s="244" t="s">
        <v>3767</v>
      </c>
    </row>
    <row r="970" ht="13.5" spans="3:16">
      <c r="C970" s="239" t="s">
        <v>5327</v>
      </c>
      <c r="E970" s="235" t="s">
        <v>3763</v>
      </c>
      <c r="J970" s="251" t="s">
        <v>5327</v>
      </c>
      <c r="L970" s="262" t="s">
        <v>3771</v>
      </c>
      <c r="N970" s="263" t="s">
        <v>3771</v>
      </c>
      <c r="P970" s="264" t="s">
        <v>3771</v>
      </c>
    </row>
    <row r="971" ht="13.5" spans="3:16">
      <c r="C971" s="240" t="s">
        <v>5331</v>
      </c>
      <c r="E971" s="235" t="s">
        <v>3767</v>
      </c>
      <c r="J971" s="252" t="s">
        <v>5331</v>
      </c>
      <c r="L971" s="254" t="s">
        <v>3775</v>
      </c>
      <c r="N971" s="265" t="s">
        <v>3775</v>
      </c>
      <c r="P971" s="266" t="s">
        <v>3775</v>
      </c>
    </row>
    <row r="972" ht="13.5" spans="3:16">
      <c r="C972" s="240" t="s">
        <v>5335</v>
      </c>
      <c r="E972" s="253" t="s">
        <v>3771</v>
      </c>
      <c r="J972" s="252" t="s">
        <v>5335</v>
      </c>
      <c r="L972" s="254" t="s">
        <v>3779</v>
      </c>
      <c r="N972" s="265" t="s">
        <v>3779</v>
      </c>
      <c r="P972" s="266" t="s">
        <v>3779</v>
      </c>
    </row>
    <row r="973" ht="13.5" spans="3:16">
      <c r="C973" s="239" t="s">
        <v>5339</v>
      </c>
      <c r="E973" s="254" t="s">
        <v>3775</v>
      </c>
      <c r="J973" s="251" t="s">
        <v>5339</v>
      </c>
      <c r="L973" s="254" t="s">
        <v>3782</v>
      </c>
      <c r="N973" s="265" t="s">
        <v>3782</v>
      </c>
      <c r="P973" s="266" t="s">
        <v>3782</v>
      </c>
    </row>
    <row r="974" ht="13.5" spans="3:16">
      <c r="C974" s="239" t="s">
        <v>5343</v>
      </c>
      <c r="E974" s="254" t="s">
        <v>3779</v>
      </c>
      <c r="J974" s="251" t="s">
        <v>5343</v>
      </c>
      <c r="L974" s="254" t="s">
        <v>3786</v>
      </c>
      <c r="N974" s="265" t="s">
        <v>3786</v>
      </c>
      <c r="P974" s="266" t="s">
        <v>3786</v>
      </c>
    </row>
    <row r="975" ht="13.5" spans="3:16">
      <c r="C975" s="181" t="s">
        <v>5347</v>
      </c>
      <c r="E975" s="254" t="s">
        <v>3782</v>
      </c>
      <c r="J975" s="247" t="s">
        <v>5347</v>
      </c>
      <c r="L975" s="254" t="s">
        <v>3790</v>
      </c>
      <c r="N975" s="265" t="s">
        <v>3790</v>
      </c>
      <c r="P975" s="266" t="s">
        <v>3790</v>
      </c>
    </row>
    <row r="976" ht="13.5" spans="3:16">
      <c r="C976" s="181" t="s">
        <v>5351</v>
      </c>
      <c r="E976" s="254" t="s">
        <v>3786</v>
      </c>
      <c r="J976" s="247" t="s">
        <v>5351</v>
      </c>
      <c r="L976" s="254" t="s">
        <v>3794</v>
      </c>
      <c r="N976" s="265" t="s">
        <v>3794</v>
      </c>
      <c r="P976" s="266" t="s">
        <v>3794</v>
      </c>
    </row>
    <row r="977" ht="13.5" spans="3:16">
      <c r="C977" s="181" t="s">
        <v>5355</v>
      </c>
      <c r="E977" s="254" t="s">
        <v>3790</v>
      </c>
      <c r="J977" s="247" t="s">
        <v>5355</v>
      </c>
      <c r="L977" s="267" t="s">
        <v>3798</v>
      </c>
      <c r="N977" s="268" t="s">
        <v>3798</v>
      </c>
      <c r="P977" s="269" t="s">
        <v>3798</v>
      </c>
    </row>
    <row r="978" ht="13.5" spans="3:16">
      <c r="C978" s="239" t="s">
        <v>5357</v>
      </c>
      <c r="E978" s="254" t="s">
        <v>3794</v>
      </c>
      <c r="J978" s="251" t="s">
        <v>5357</v>
      </c>
      <c r="L978" s="254" t="s">
        <v>3802</v>
      </c>
      <c r="N978" s="265" t="s">
        <v>3802</v>
      </c>
      <c r="P978" s="266" t="s">
        <v>3802</v>
      </c>
    </row>
    <row r="979" ht="13.5" spans="3:16">
      <c r="C979" s="239" t="s">
        <v>5361</v>
      </c>
      <c r="E979" s="255" t="s">
        <v>3798</v>
      </c>
      <c r="J979" s="251" t="s">
        <v>5361</v>
      </c>
      <c r="L979" s="267" t="s">
        <v>3806</v>
      </c>
      <c r="N979" s="268" t="s">
        <v>3806</v>
      </c>
      <c r="P979" s="269" t="s">
        <v>3806</v>
      </c>
    </row>
    <row r="980" ht="13.5" spans="3:16">
      <c r="C980" s="240" t="s">
        <v>5365</v>
      </c>
      <c r="E980" s="254" t="s">
        <v>3802</v>
      </c>
      <c r="J980" s="252" t="s">
        <v>5365</v>
      </c>
      <c r="L980" s="267" t="s">
        <v>3810</v>
      </c>
      <c r="N980" s="268" t="s">
        <v>3810</v>
      </c>
      <c r="P980" s="269" t="s">
        <v>3810</v>
      </c>
    </row>
    <row r="981" ht="13.5" spans="3:16">
      <c r="C981" s="181" t="s">
        <v>5369</v>
      </c>
      <c r="E981" s="255" t="s">
        <v>3806</v>
      </c>
      <c r="J981" s="247" t="s">
        <v>5369</v>
      </c>
      <c r="L981" s="256" t="s">
        <v>3814</v>
      </c>
      <c r="N981" s="270" t="s">
        <v>3814</v>
      </c>
      <c r="P981" s="271" t="s">
        <v>3814</v>
      </c>
    </row>
    <row r="982" ht="13.5" spans="3:16">
      <c r="C982" s="240" t="s">
        <v>5373</v>
      </c>
      <c r="E982" s="255" t="s">
        <v>3810</v>
      </c>
      <c r="J982" s="252" t="s">
        <v>5373</v>
      </c>
      <c r="L982" s="254" t="s">
        <v>3818</v>
      </c>
      <c r="N982" s="265" t="s">
        <v>3818</v>
      </c>
      <c r="P982" s="266" t="s">
        <v>3818</v>
      </c>
    </row>
    <row r="983" ht="13.5" spans="3:16">
      <c r="C983" s="237" t="s">
        <v>5377</v>
      </c>
      <c r="E983" s="256" t="s">
        <v>3814</v>
      </c>
      <c r="J983" s="248" t="s">
        <v>5377</v>
      </c>
      <c r="L983" s="256" t="s">
        <v>3822</v>
      </c>
      <c r="N983" s="270" t="s">
        <v>3822</v>
      </c>
      <c r="P983" s="271" t="s">
        <v>3822</v>
      </c>
    </row>
    <row r="984" ht="13.5" spans="3:16">
      <c r="C984" s="181" t="s">
        <v>5380</v>
      </c>
      <c r="E984" s="254" t="s">
        <v>3818</v>
      </c>
      <c r="J984" s="247" t="s">
        <v>5380</v>
      </c>
      <c r="L984" s="254" t="s">
        <v>3825</v>
      </c>
      <c r="N984" s="265" t="s">
        <v>3825</v>
      </c>
      <c r="P984" s="266" t="s">
        <v>3825</v>
      </c>
    </row>
    <row r="985" ht="13.5" spans="3:16">
      <c r="C985" s="181" t="s">
        <v>5384</v>
      </c>
      <c r="E985" s="256" t="s">
        <v>3822</v>
      </c>
      <c r="J985" s="247" t="s">
        <v>5384</v>
      </c>
      <c r="L985" s="256" t="s">
        <v>3829</v>
      </c>
      <c r="N985" s="270" t="s">
        <v>3829</v>
      </c>
      <c r="P985" s="271" t="s">
        <v>3829</v>
      </c>
    </row>
    <row r="986" ht="13.5" spans="3:16">
      <c r="C986" s="181" t="s">
        <v>5388</v>
      </c>
      <c r="E986" s="254" t="s">
        <v>3825</v>
      </c>
      <c r="J986" s="247" t="s">
        <v>5388</v>
      </c>
      <c r="L986" s="254" t="s">
        <v>3833</v>
      </c>
      <c r="N986" s="265" t="s">
        <v>3833</v>
      </c>
      <c r="P986" s="266" t="s">
        <v>3833</v>
      </c>
    </row>
    <row r="987" ht="13.5" spans="3:16">
      <c r="C987" s="181" t="s">
        <v>5392</v>
      </c>
      <c r="E987" s="256" t="s">
        <v>3829</v>
      </c>
      <c r="J987" s="247" t="s">
        <v>5392</v>
      </c>
      <c r="L987" s="254" t="s">
        <v>3837</v>
      </c>
      <c r="N987" s="265" t="s">
        <v>3837</v>
      </c>
      <c r="P987" s="266" t="s">
        <v>3837</v>
      </c>
    </row>
    <row r="988" ht="13.5" spans="3:16">
      <c r="C988" s="181" t="s">
        <v>5396</v>
      </c>
      <c r="E988" s="254" t="s">
        <v>3833</v>
      </c>
      <c r="J988" s="247" t="s">
        <v>5396</v>
      </c>
      <c r="L988" s="254" t="s">
        <v>3841</v>
      </c>
      <c r="N988" s="265" t="s">
        <v>3841</v>
      </c>
      <c r="P988" s="266" t="s">
        <v>3841</v>
      </c>
    </row>
    <row r="989" ht="13.5" spans="3:16">
      <c r="C989" s="240" t="s">
        <v>5399</v>
      </c>
      <c r="E989" s="254" t="s">
        <v>3837</v>
      </c>
      <c r="J989" s="252" t="s">
        <v>5399</v>
      </c>
      <c r="L989" s="272" t="s">
        <v>3845</v>
      </c>
      <c r="N989" s="273" t="s">
        <v>3845</v>
      </c>
      <c r="P989" s="274" t="s">
        <v>3845</v>
      </c>
    </row>
    <row r="990" ht="13.5" spans="3:16">
      <c r="C990" s="240" t="s">
        <v>5403</v>
      </c>
      <c r="E990" s="254" t="s">
        <v>3841</v>
      </c>
      <c r="J990" s="252" t="s">
        <v>5403</v>
      </c>
      <c r="L990" s="254" t="s">
        <v>3849</v>
      </c>
      <c r="N990" s="265" t="s">
        <v>3849</v>
      </c>
      <c r="P990" s="266" t="s">
        <v>3849</v>
      </c>
    </row>
    <row r="991" ht="13.5" spans="3:16">
      <c r="C991" s="240" t="s">
        <v>5406</v>
      </c>
      <c r="E991" s="257" t="s">
        <v>3845</v>
      </c>
      <c r="J991" s="252" t="s">
        <v>5406</v>
      </c>
      <c r="L991" s="254" t="s">
        <v>3852</v>
      </c>
      <c r="N991" s="265" t="s">
        <v>3852</v>
      </c>
      <c r="P991" s="266" t="s">
        <v>3852</v>
      </c>
    </row>
    <row r="992" ht="13.5" spans="3:16">
      <c r="C992" s="181" t="s">
        <v>5410</v>
      </c>
      <c r="E992" s="254" t="s">
        <v>3849</v>
      </c>
      <c r="J992" s="247" t="s">
        <v>5410</v>
      </c>
      <c r="L992" s="254" t="s">
        <v>3856</v>
      </c>
      <c r="N992" s="265" t="s">
        <v>3856</v>
      </c>
      <c r="P992" s="266" t="s">
        <v>3856</v>
      </c>
    </row>
    <row r="993" ht="13.5" spans="3:16">
      <c r="C993" s="181" t="s">
        <v>5414</v>
      </c>
      <c r="E993" s="254" t="s">
        <v>3852</v>
      </c>
      <c r="J993" s="247" t="s">
        <v>5414</v>
      </c>
      <c r="L993" s="254" t="s">
        <v>3859</v>
      </c>
      <c r="N993" s="265" t="s">
        <v>3859</v>
      </c>
      <c r="P993" s="266" t="s">
        <v>3859</v>
      </c>
    </row>
    <row r="994" ht="13.5" spans="3:16">
      <c r="C994" s="181" t="s">
        <v>5418</v>
      </c>
      <c r="E994" s="254" t="s">
        <v>3856</v>
      </c>
      <c r="J994" s="247" t="s">
        <v>5418</v>
      </c>
      <c r="L994" s="254" t="s">
        <v>3863</v>
      </c>
      <c r="N994" s="265" t="s">
        <v>3863</v>
      </c>
      <c r="P994" s="266" t="s">
        <v>3863</v>
      </c>
    </row>
    <row r="995" ht="13.5" spans="3:16">
      <c r="C995" s="181" t="s">
        <v>5422</v>
      </c>
      <c r="E995" s="254" t="s">
        <v>3859</v>
      </c>
      <c r="J995" s="247" t="s">
        <v>5422</v>
      </c>
      <c r="L995" s="254" t="s">
        <v>3867</v>
      </c>
      <c r="N995" s="265" t="s">
        <v>3867</v>
      </c>
      <c r="P995" s="266" t="s">
        <v>3867</v>
      </c>
    </row>
    <row r="996" ht="13.5" spans="3:16">
      <c r="C996" s="240" t="s">
        <v>2957</v>
      </c>
      <c r="E996" s="254" t="s">
        <v>3863</v>
      </c>
      <c r="J996" s="252" t="s">
        <v>2957</v>
      </c>
      <c r="L996" s="254" t="s">
        <v>3871</v>
      </c>
      <c r="N996" s="265" t="s">
        <v>3871</v>
      </c>
      <c r="P996" s="266" t="s">
        <v>3871</v>
      </c>
    </row>
    <row r="997" ht="13.5" spans="3:16">
      <c r="C997" s="181" t="s">
        <v>5429</v>
      </c>
      <c r="E997" s="254" t="s">
        <v>3867</v>
      </c>
      <c r="J997" s="247" t="s">
        <v>5429</v>
      </c>
      <c r="L997" s="254" t="s">
        <v>3875</v>
      </c>
      <c r="N997" s="265" t="s">
        <v>3875</v>
      </c>
      <c r="P997" s="266" t="s">
        <v>3875</v>
      </c>
    </row>
    <row r="998" ht="13.5" spans="3:16">
      <c r="C998" s="240" t="s">
        <v>5433</v>
      </c>
      <c r="E998" s="254" t="s">
        <v>3871</v>
      </c>
      <c r="J998" s="252" t="s">
        <v>5433</v>
      </c>
      <c r="L998" s="254" t="s">
        <v>3879</v>
      </c>
      <c r="N998" s="265" t="s">
        <v>3879</v>
      </c>
      <c r="P998" s="266" t="s">
        <v>3879</v>
      </c>
    </row>
    <row r="999" ht="13.5" spans="3:16">
      <c r="C999" s="181" t="s">
        <v>5437</v>
      </c>
      <c r="E999" s="254" t="s">
        <v>3875</v>
      </c>
      <c r="J999" s="247" t="s">
        <v>5437</v>
      </c>
      <c r="L999" s="254" t="s">
        <v>3883</v>
      </c>
      <c r="N999" s="265" t="s">
        <v>3883</v>
      </c>
      <c r="P999" s="266" t="s">
        <v>3883</v>
      </c>
    </row>
    <row r="1000" ht="13.5" spans="3:16">
      <c r="C1000" s="240" t="s">
        <v>5441</v>
      </c>
      <c r="E1000" s="254" t="s">
        <v>3879</v>
      </c>
      <c r="J1000" s="252" t="s">
        <v>5441</v>
      </c>
      <c r="L1000" s="254" t="s">
        <v>3887</v>
      </c>
      <c r="N1000" s="265" t="s">
        <v>3887</v>
      </c>
      <c r="P1000" s="266" t="s">
        <v>3887</v>
      </c>
    </row>
    <row r="1001" ht="13.5" spans="3:16">
      <c r="C1001" s="181" t="s">
        <v>5445</v>
      </c>
      <c r="E1001" s="254" t="s">
        <v>3883</v>
      </c>
      <c r="J1001" s="247" t="s">
        <v>5445</v>
      </c>
      <c r="L1001" s="254" t="s">
        <v>3891</v>
      </c>
      <c r="N1001" s="265" t="s">
        <v>3891</v>
      </c>
      <c r="P1001" s="266" t="s">
        <v>3891</v>
      </c>
    </row>
    <row r="1002" ht="13.5" spans="3:16">
      <c r="C1002" s="237" t="s">
        <v>5449</v>
      </c>
      <c r="E1002" s="254" t="s">
        <v>3887</v>
      </c>
      <c r="J1002" s="248" t="s">
        <v>5449</v>
      </c>
      <c r="L1002" s="254" t="s">
        <v>3894</v>
      </c>
      <c r="N1002" s="265" t="s">
        <v>3894</v>
      </c>
      <c r="P1002" s="266" t="s">
        <v>3894</v>
      </c>
    </row>
    <row r="1003" ht="13.5" spans="3:16">
      <c r="C1003" s="181" t="s">
        <v>5453</v>
      </c>
      <c r="E1003" s="254" t="s">
        <v>3891</v>
      </c>
      <c r="J1003" s="247" t="s">
        <v>5453</v>
      </c>
      <c r="L1003" s="254" t="s">
        <v>3897</v>
      </c>
      <c r="N1003" s="265" t="s">
        <v>3897</v>
      </c>
      <c r="P1003" s="266" t="s">
        <v>3897</v>
      </c>
    </row>
    <row r="1004" ht="13.5" spans="3:16">
      <c r="C1004" s="181" t="s">
        <v>5457</v>
      </c>
      <c r="E1004" s="254" t="s">
        <v>3894</v>
      </c>
      <c r="J1004" s="247" t="s">
        <v>5457</v>
      </c>
      <c r="L1004" s="254" t="s">
        <v>3901</v>
      </c>
      <c r="N1004" s="265" t="s">
        <v>3901</v>
      </c>
      <c r="P1004" s="266" t="s">
        <v>3901</v>
      </c>
    </row>
    <row r="1005" ht="13.5" spans="3:16">
      <c r="C1005" s="181" t="s">
        <v>5461</v>
      </c>
      <c r="E1005" s="254" t="s">
        <v>3897</v>
      </c>
      <c r="J1005" s="247" t="s">
        <v>5461</v>
      </c>
      <c r="L1005" s="267" t="s">
        <v>3905</v>
      </c>
      <c r="N1005" s="268" t="s">
        <v>3905</v>
      </c>
      <c r="P1005" s="269" t="s">
        <v>3905</v>
      </c>
    </row>
    <row r="1006" ht="13.5" spans="3:16">
      <c r="C1006" s="237" t="s">
        <v>5465</v>
      </c>
      <c r="E1006" s="254" t="s">
        <v>3901</v>
      </c>
      <c r="J1006" s="248" t="s">
        <v>5465</v>
      </c>
      <c r="L1006" s="258" t="s">
        <v>3908</v>
      </c>
      <c r="N1006" s="275" t="s">
        <v>3908</v>
      </c>
      <c r="P1006" s="276" t="s">
        <v>3908</v>
      </c>
    </row>
    <row r="1007" ht="13.5" spans="3:16">
      <c r="C1007" s="239" t="s">
        <v>5469</v>
      </c>
      <c r="E1007" s="255" t="s">
        <v>3905</v>
      </c>
      <c r="J1007" s="251" t="s">
        <v>5469</v>
      </c>
      <c r="L1007" s="258" t="s">
        <v>3912</v>
      </c>
      <c r="N1007" s="275" t="s">
        <v>3912</v>
      </c>
      <c r="P1007" s="276" t="s">
        <v>3912</v>
      </c>
    </row>
    <row r="1008" ht="13.5" spans="3:16">
      <c r="C1008" s="181" t="s">
        <v>5473</v>
      </c>
      <c r="E1008" s="258" t="s">
        <v>3908</v>
      </c>
      <c r="J1008" s="247" t="s">
        <v>5473</v>
      </c>
      <c r="L1008" s="258" t="s">
        <v>3916</v>
      </c>
      <c r="N1008" s="275" t="s">
        <v>3916</v>
      </c>
      <c r="P1008" s="276" t="s">
        <v>3916</v>
      </c>
    </row>
    <row r="1009" ht="14.25" spans="3:16">
      <c r="C1009" s="181" t="s">
        <v>5476</v>
      </c>
      <c r="E1009" s="258" t="s">
        <v>3912</v>
      </c>
      <c r="J1009" s="247" t="s">
        <v>5476</v>
      </c>
      <c r="L1009" s="259" t="s">
        <v>3919</v>
      </c>
      <c r="N1009" s="275" t="s">
        <v>3919</v>
      </c>
      <c r="P1009" s="276" t="s">
        <v>3919</v>
      </c>
    </row>
    <row r="1010" ht="13.5" spans="3:16">
      <c r="C1010" s="181" t="s">
        <v>5480</v>
      </c>
      <c r="E1010" s="258" t="s">
        <v>3916</v>
      </c>
      <c r="J1010" s="247" t="s">
        <v>5480</v>
      </c>
      <c r="L1010" s="260" t="s">
        <v>3922</v>
      </c>
      <c r="N1010" s="277" t="s">
        <v>3922</v>
      </c>
      <c r="P1010" s="278" t="s">
        <v>3922</v>
      </c>
    </row>
    <row r="1011" ht="14.25" spans="3:16">
      <c r="C1011" s="181" t="s">
        <v>5483</v>
      </c>
      <c r="E1011" s="259" t="s">
        <v>3919</v>
      </c>
      <c r="J1011" s="247" t="s">
        <v>5483</v>
      </c>
      <c r="L1011" s="260" t="s">
        <v>3926</v>
      </c>
      <c r="N1011" s="277" t="s">
        <v>3926</v>
      </c>
      <c r="P1011" s="278" t="s">
        <v>3926</v>
      </c>
    </row>
    <row r="1012" ht="13.5" spans="3:16">
      <c r="C1012" s="181" t="s">
        <v>5486</v>
      </c>
      <c r="E1012" s="260" t="s">
        <v>3922</v>
      </c>
      <c r="J1012" s="247" t="s">
        <v>5486</v>
      </c>
      <c r="L1012" s="279" t="s">
        <v>3930</v>
      </c>
      <c r="N1012" s="280" t="s">
        <v>3930</v>
      </c>
      <c r="P1012" s="281" t="s">
        <v>3930</v>
      </c>
    </row>
    <row r="1013" ht="13.5" spans="3:16">
      <c r="C1013" s="261" t="s">
        <v>5022</v>
      </c>
      <c r="E1013" s="260" t="s">
        <v>3926</v>
      </c>
      <c r="J1013" s="282" t="s">
        <v>5022</v>
      </c>
      <c r="L1013" s="279" t="s">
        <v>3934</v>
      </c>
      <c r="N1013" s="280" t="s">
        <v>3934</v>
      </c>
      <c r="P1013" s="281" t="s">
        <v>3934</v>
      </c>
    </row>
    <row r="1014" ht="13.5" spans="3:16">
      <c r="C1014" s="261" t="s">
        <v>5026</v>
      </c>
      <c r="E1014" s="260" t="s">
        <v>3930</v>
      </c>
      <c r="J1014" s="282" t="s">
        <v>5026</v>
      </c>
      <c r="L1014" s="279" t="s">
        <v>3938</v>
      </c>
      <c r="N1014" s="280" t="s">
        <v>3938</v>
      </c>
      <c r="P1014" s="281" t="s">
        <v>3938</v>
      </c>
    </row>
    <row r="1015" ht="13.5" spans="3:16">
      <c r="C1015" s="261" t="s">
        <v>5029</v>
      </c>
      <c r="E1015" s="260" t="s">
        <v>3934</v>
      </c>
      <c r="J1015" s="282" t="s">
        <v>5029</v>
      </c>
      <c r="L1015" s="279" t="s">
        <v>3942</v>
      </c>
      <c r="N1015" s="280" t="s">
        <v>3942</v>
      </c>
      <c r="P1015" s="281" t="s">
        <v>3942</v>
      </c>
    </row>
    <row r="1016" ht="13.5" spans="3:16">
      <c r="C1016" s="261" t="s">
        <v>5033</v>
      </c>
      <c r="E1016" s="260" t="s">
        <v>3938</v>
      </c>
      <c r="J1016" s="282" t="s">
        <v>5033</v>
      </c>
      <c r="L1016" s="260" t="s">
        <v>3946</v>
      </c>
      <c r="N1016" s="277" t="s">
        <v>3946</v>
      </c>
      <c r="P1016" s="278" t="s">
        <v>3946</v>
      </c>
    </row>
    <row r="1017" ht="13.5" spans="3:16">
      <c r="C1017" s="261" t="s">
        <v>5036</v>
      </c>
      <c r="E1017" s="260" t="s">
        <v>3942</v>
      </c>
      <c r="J1017" s="282" t="s">
        <v>5036</v>
      </c>
      <c r="L1017" s="279" t="s">
        <v>3949</v>
      </c>
      <c r="N1017" s="280" t="s">
        <v>3949</v>
      </c>
      <c r="P1017" s="281" t="s">
        <v>3949</v>
      </c>
    </row>
    <row r="1018" ht="13.5" spans="3:16">
      <c r="C1018" s="261" t="s">
        <v>5040</v>
      </c>
      <c r="E1018" s="260" t="s">
        <v>3946</v>
      </c>
      <c r="J1018" s="282" t="s">
        <v>5040</v>
      </c>
      <c r="L1018" s="279" t="s">
        <v>3953</v>
      </c>
      <c r="N1018" s="280" t="s">
        <v>3953</v>
      </c>
      <c r="P1018" s="281" t="s">
        <v>3953</v>
      </c>
    </row>
    <row r="1019" ht="13.5" spans="3:16">
      <c r="C1019" s="261" t="s">
        <v>5044</v>
      </c>
      <c r="E1019" s="260" t="s">
        <v>3949</v>
      </c>
      <c r="J1019" s="282" t="s">
        <v>5044</v>
      </c>
      <c r="L1019" s="279" t="s">
        <v>3957</v>
      </c>
      <c r="N1019" s="280" t="s">
        <v>3957</v>
      </c>
      <c r="P1019" s="281" t="s">
        <v>3957</v>
      </c>
    </row>
    <row r="1020" ht="13.5" spans="3:16">
      <c r="C1020" s="261" t="s">
        <v>5048</v>
      </c>
      <c r="E1020" s="260" t="s">
        <v>3953</v>
      </c>
      <c r="J1020" s="282" t="s">
        <v>5048</v>
      </c>
      <c r="L1020" s="279" t="s">
        <v>3961</v>
      </c>
      <c r="N1020" s="280" t="s">
        <v>3961</v>
      </c>
      <c r="P1020" s="281" t="s">
        <v>3961</v>
      </c>
    </row>
    <row r="1021" ht="13.5" spans="3:16">
      <c r="C1021" s="261" t="s">
        <v>5052</v>
      </c>
      <c r="E1021" s="260" t="s">
        <v>3957</v>
      </c>
      <c r="J1021" s="282" t="s">
        <v>5052</v>
      </c>
      <c r="L1021" s="279" t="s">
        <v>3965</v>
      </c>
      <c r="N1021" s="280" t="s">
        <v>3965</v>
      </c>
      <c r="P1021" s="281" t="s">
        <v>3965</v>
      </c>
    </row>
    <row r="1022" ht="13.5" spans="3:16">
      <c r="C1022" s="261" t="s">
        <v>5056</v>
      </c>
      <c r="E1022" s="260" t="s">
        <v>3961</v>
      </c>
      <c r="J1022" s="282" t="s">
        <v>5056</v>
      </c>
      <c r="L1022" s="279" t="s">
        <v>3969</v>
      </c>
      <c r="N1022" s="280" t="s">
        <v>3969</v>
      </c>
      <c r="P1022" s="281" t="s">
        <v>3969</v>
      </c>
    </row>
    <row r="1023" ht="13.5" spans="3:16">
      <c r="C1023" s="261" t="s">
        <v>5060</v>
      </c>
      <c r="E1023" s="260" t="s">
        <v>3965</v>
      </c>
      <c r="J1023" s="282" t="s">
        <v>5060</v>
      </c>
      <c r="L1023" s="260" t="s">
        <v>3972</v>
      </c>
      <c r="N1023" s="277" t="s">
        <v>3972</v>
      </c>
      <c r="P1023" s="278" t="s">
        <v>3972</v>
      </c>
    </row>
    <row r="1024" ht="13.5" spans="3:16">
      <c r="C1024" s="261" t="s">
        <v>5063</v>
      </c>
      <c r="E1024" s="260" t="s">
        <v>3969</v>
      </c>
      <c r="J1024" s="282" t="s">
        <v>5063</v>
      </c>
      <c r="L1024" s="260" t="s">
        <v>3976</v>
      </c>
      <c r="N1024" s="277" t="s">
        <v>3976</v>
      </c>
      <c r="P1024" s="278" t="s">
        <v>3976</v>
      </c>
    </row>
    <row r="1025" ht="13.5" spans="3:16">
      <c r="C1025" s="261" t="s">
        <v>5067</v>
      </c>
      <c r="E1025" s="260" t="s">
        <v>3972</v>
      </c>
      <c r="J1025" s="282" t="s">
        <v>5067</v>
      </c>
      <c r="L1025" s="279" t="s">
        <v>3980</v>
      </c>
      <c r="N1025" s="280" t="s">
        <v>3980</v>
      </c>
      <c r="P1025" s="281" t="s">
        <v>3980</v>
      </c>
    </row>
    <row r="1026" ht="13.5" spans="3:16">
      <c r="C1026" s="261" t="s">
        <v>5071</v>
      </c>
      <c r="E1026" s="260" t="s">
        <v>3976</v>
      </c>
      <c r="J1026" s="282" t="s">
        <v>5071</v>
      </c>
      <c r="L1026" s="279" t="s">
        <v>3984</v>
      </c>
      <c r="N1026" s="280" t="s">
        <v>3984</v>
      </c>
      <c r="P1026" s="281" t="s">
        <v>3984</v>
      </c>
    </row>
    <row r="1027" ht="13.5" spans="3:16">
      <c r="C1027" s="261" t="s">
        <v>5075</v>
      </c>
      <c r="E1027" s="260" t="s">
        <v>3980</v>
      </c>
      <c r="J1027" s="282" t="s">
        <v>5075</v>
      </c>
      <c r="L1027" s="279" t="s">
        <v>3988</v>
      </c>
      <c r="N1027" s="280" t="s">
        <v>3988</v>
      </c>
      <c r="P1027" s="281" t="s">
        <v>3988</v>
      </c>
    </row>
    <row r="1028" ht="13.5" spans="3:16">
      <c r="C1028" s="261" t="s">
        <v>5079</v>
      </c>
      <c r="E1028" s="260" t="s">
        <v>3984</v>
      </c>
      <c r="J1028" s="282" t="s">
        <v>5079</v>
      </c>
      <c r="L1028" s="279" t="s">
        <v>3992</v>
      </c>
      <c r="N1028" s="280" t="s">
        <v>3992</v>
      </c>
      <c r="P1028" s="281" t="s">
        <v>3992</v>
      </c>
    </row>
    <row r="1029" ht="13.5" spans="3:16">
      <c r="C1029" s="261" t="s">
        <v>5083</v>
      </c>
      <c r="E1029" s="260" t="s">
        <v>3988</v>
      </c>
      <c r="J1029" s="282" t="s">
        <v>5083</v>
      </c>
      <c r="L1029" s="260" t="s">
        <v>3996</v>
      </c>
      <c r="N1029" s="277" t="s">
        <v>3996</v>
      </c>
      <c r="P1029" s="278" t="s">
        <v>3996</v>
      </c>
    </row>
    <row r="1030" ht="13.5" spans="3:16">
      <c r="C1030" s="261" t="s">
        <v>5087</v>
      </c>
      <c r="E1030" s="260" t="s">
        <v>3992</v>
      </c>
      <c r="J1030" s="282" t="s">
        <v>5087</v>
      </c>
      <c r="L1030" s="279" t="s">
        <v>4000</v>
      </c>
      <c r="N1030" s="280" t="s">
        <v>4000</v>
      </c>
      <c r="P1030" s="281" t="s">
        <v>4000</v>
      </c>
    </row>
    <row r="1031" ht="13.5" spans="3:16">
      <c r="C1031" s="261" t="s">
        <v>5091</v>
      </c>
      <c r="E1031" s="260" t="s">
        <v>3996</v>
      </c>
      <c r="J1031" s="282" t="s">
        <v>5091</v>
      </c>
      <c r="L1031" s="279" t="s">
        <v>4004</v>
      </c>
      <c r="N1031" s="280" t="s">
        <v>4004</v>
      </c>
      <c r="P1031" s="281" t="s">
        <v>4004</v>
      </c>
    </row>
    <row r="1032" ht="13.5" spans="3:16">
      <c r="C1032" s="261" t="s">
        <v>5095</v>
      </c>
      <c r="E1032" s="260" t="s">
        <v>4000</v>
      </c>
      <c r="J1032" s="282" t="s">
        <v>5095</v>
      </c>
      <c r="L1032" s="279" t="s">
        <v>4008</v>
      </c>
      <c r="N1032" s="280" t="s">
        <v>4008</v>
      </c>
      <c r="P1032" s="281" t="s">
        <v>4008</v>
      </c>
    </row>
    <row r="1033" ht="13.5" spans="3:16">
      <c r="C1033" s="261" t="s">
        <v>5099</v>
      </c>
      <c r="E1033" s="260" t="s">
        <v>4004</v>
      </c>
      <c r="J1033" s="282" t="s">
        <v>5099</v>
      </c>
      <c r="L1033" s="279" t="s">
        <v>4011</v>
      </c>
      <c r="N1033" s="280" t="s">
        <v>4011</v>
      </c>
      <c r="P1033" s="281" t="s">
        <v>4011</v>
      </c>
    </row>
    <row r="1034" ht="13.5" spans="3:16">
      <c r="C1034" s="261" t="s">
        <v>659</v>
      </c>
      <c r="E1034" s="260" t="s">
        <v>4008</v>
      </c>
      <c r="J1034" s="282" t="s">
        <v>659</v>
      </c>
      <c r="L1034" s="279" t="s">
        <v>4015</v>
      </c>
      <c r="N1034" s="280" t="s">
        <v>4015</v>
      </c>
      <c r="P1034" s="281" t="s">
        <v>4015</v>
      </c>
    </row>
    <row r="1035" ht="13.5" spans="3:16">
      <c r="C1035" s="261" t="s">
        <v>5107</v>
      </c>
      <c r="E1035" s="260" t="s">
        <v>4011</v>
      </c>
      <c r="J1035" s="282" t="s">
        <v>5107</v>
      </c>
      <c r="L1035" s="279" t="s">
        <v>4019</v>
      </c>
      <c r="N1035" s="280" t="s">
        <v>4019</v>
      </c>
      <c r="P1035" s="281" t="s">
        <v>4019</v>
      </c>
    </row>
    <row r="1036" ht="13.5" spans="3:16">
      <c r="C1036" s="261" t="s">
        <v>5111</v>
      </c>
      <c r="E1036" s="260" t="s">
        <v>4015</v>
      </c>
      <c r="J1036" s="282" t="s">
        <v>5111</v>
      </c>
      <c r="L1036" s="279" t="s">
        <v>4023</v>
      </c>
      <c r="N1036" s="280" t="s">
        <v>4023</v>
      </c>
      <c r="P1036" s="281" t="s">
        <v>4023</v>
      </c>
    </row>
    <row r="1037" ht="13.5" spans="3:16">
      <c r="C1037" s="261" t="s">
        <v>5115</v>
      </c>
      <c r="E1037" s="260" t="s">
        <v>4019</v>
      </c>
      <c r="J1037" s="282" t="s">
        <v>5115</v>
      </c>
      <c r="L1037" s="279" t="s">
        <v>4027</v>
      </c>
      <c r="N1037" s="280" t="s">
        <v>4027</v>
      </c>
      <c r="P1037" s="281" t="s">
        <v>4027</v>
      </c>
    </row>
    <row r="1038" ht="13.5" spans="3:16">
      <c r="C1038" s="261" t="s">
        <v>5119</v>
      </c>
      <c r="E1038" s="260" t="s">
        <v>4023</v>
      </c>
      <c r="J1038" s="282" t="s">
        <v>5119</v>
      </c>
      <c r="L1038" s="279" t="s">
        <v>4030</v>
      </c>
      <c r="N1038" s="280" t="s">
        <v>4030</v>
      </c>
      <c r="P1038" s="281" t="s">
        <v>4030</v>
      </c>
    </row>
    <row r="1039" ht="13.5" spans="3:16">
      <c r="C1039" s="261" t="s">
        <v>5123</v>
      </c>
      <c r="E1039" s="260" t="s">
        <v>4027</v>
      </c>
      <c r="J1039" s="282" t="s">
        <v>5123</v>
      </c>
      <c r="L1039" s="279" t="s">
        <v>4034</v>
      </c>
      <c r="N1039" s="280" t="s">
        <v>4034</v>
      </c>
      <c r="P1039" s="281" t="s">
        <v>4034</v>
      </c>
    </row>
    <row r="1040" ht="13.5" spans="3:16">
      <c r="C1040" s="261" t="s">
        <v>5127</v>
      </c>
      <c r="E1040" s="260" t="s">
        <v>4030</v>
      </c>
      <c r="J1040" s="282" t="s">
        <v>5127</v>
      </c>
      <c r="L1040" s="260" t="s">
        <v>4038</v>
      </c>
      <c r="N1040" s="277" t="s">
        <v>4038</v>
      </c>
      <c r="P1040" s="278" t="s">
        <v>4038</v>
      </c>
    </row>
    <row r="1041" ht="13.5" spans="3:16">
      <c r="C1041" s="261" t="s">
        <v>5131</v>
      </c>
      <c r="E1041" s="260" t="s">
        <v>4034</v>
      </c>
      <c r="J1041" s="282" t="s">
        <v>5131</v>
      </c>
      <c r="L1041" s="260" t="s">
        <v>4041</v>
      </c>
      <c r="N1041" s="277" t="s">
        <v>4041</v>
      </c>
      <c r="P1041" s="278" t="s">
        <v>4041</v>
      </c>
    </row>
    <row r="1042" ht="13.5" spans="3:16">
      <c r="C1042" s="261" t="s">
        <v>5135</v>
      </c>
      <c r="E1042" s="260" t="s">
        <v>4038</v>
      </c>
      <c r="J1042" s="282" t="s">
        <v>5135</v>
      </c>
      <c r="L1042" s="279" t="s">
        <v>4045</v>
      </c>
      <c r="N1042" s="280" t="s">
        <v>4045</v>
      </c>
      <c r="P1042" s="281" t="s">
        <v>4045</v>
      </c>
    </row>
    <row r="1043" ht="13.5" spans="3:16">
      <c r="C1043" s="261" t="s">
        <v>5139</v>
      </c>
      <c r="E1043" s="260" t="s">
        <v>4041</v>
      </c>
      <c r="J1043" s="282" t="s">
        <v>5139</v>
      </c>
      <c r="L1043" s="279" t="s">
        <v>4048</v>
      </c>
      <c r="N1043" s="280" t="s">
        <v>4048</v>
      </c>
      <c r="P1043" s="281" t="s">
        <v>4048</v>
      </c>
    </row>
    <row r="1044" ht="13.5" spans="3:16">
      <c r="C1044" s="261" t="s">
        <v>5142</v>
      </c>
      <c r="E1044" s="260" t="s">
        <v>4045</v>
      </c>
      <c r="J1044" s="282" t="s">
        <v>5142</v>
      </c>
      <c r="L1044" s="279" t="s">
        <v>4052</v>
      </c>
      <c r="N1044" s="280" t="s">
        <v>4052</v>
      </c>
      <c r="P1044" s="281" t="s">
        <v>4052</v>
      </c>
    </row>
    <row r="1045" ht="13.5" spans="3:16">
      <c r="C1045" s="261" t="s">
        <v>5146</v>
      </c>
      <c r="E1045" s="260" t="s">
        <v>4048</v>
      </c>
      <c r="J1045" s="282" t="s">
        <v>5146</v>
      </c>
      <c r="L1045" s="279" t="s">
        <v>4055</v>
      </c>
      <c r="N1045" s="280" t="s">
        <v>4055</v>
      </c>
      <c r="P1045" s="281" t="s">
        <v>4055</v>
      </c>
    </row>
    <row r="1046" ht="13.5" spans="3:16">
      <c r="C1046" s="261" t="s">
        <v>5149</v>
      </c>
      <c r="E1046" s="260" t="s">
        <v>4052</v>
      </c>
      <c r="J1046" s="282" t="s">
        <v>5149</v>
      </c>
      <c r="L1046" s="260" t="s">
        <v>4059</v>
      </c>
      <c r="N1046" s="277" t="s">
        <v>4059</v>
      </c>
      <c r="P1046" s="278" t="s">
        <v>4059</v>
      </c>
    </row>
    <row r="1047" ht="13.5" spans="3:16">
      <c r="C1047" s="261" t="s">
        <v>5153</v>
      </c>
      <c r="E1047" s="260" t="s">
        <v>4055</v>
      </c>
      <c r="J1047" s="282" t="s">
        <v>5153</v>
      </c>
      <c r="L1047" s="279" t="s">
        <v>4063</v>
      </c>
      <c r="N1047" s="280" t="s">
        <v>4063</v>
      </c>
      <c r="P1047" s="281" t="s">
        <v>4063</v>
      </c>
    </row>
    <row r="1048" ht="13.5" spans="3:16">
      <c r="C1048" s="261" t="s">
        <v>5157</v>
      </c>
      <c r="E1048" s="260" t="s">
        <v>4059</v>
      </c>
      <c r="J1048" s="282" t="s">
        <v>5157</v>
      </c>
      <c r="L1048" s="279" t="s">
        <v>4067</v>
      </c>
      <c r="N1048" s="280" t="s">
        <v>4067</v>
      </c>
      <c r="P1048" s="281" t="s">
        <v>4067</v>
      </c>
    </row>
    <row r="1049" ht="13.5" spans="3:16">
      <c r="C1049" s="261" t="s">
        <v>5161</v>
      </c>
      <c r="E1049" s="260" t="s">
        <v>4063</v>
      </c>
      <c r="J1049" s="282" t="s">
        <v>5161</v>
      </c>
      <c r="L1049" s="279" t="s">
        <v>4070</v>
      </c>
      <c r="N1049" s="280" t="s">
        <v>4070</v>
      </c>
      <c r="P1049" s="281" t="s">
        <v>4070</v>
      </c>
    </row>
    <row r="1050" ht="13.5" spans="3:16">
      <c r="C1050" s="261" t="s">
        <v>5165</v>
      </c>
      <c r="E1050" s="260" t="s">
        <v>4067</v>
      </c>
      <c r="J1050" s="282" t="s">
        <v>5165</v>
      </c>
      <c r="L1050" s="279" t="s">
        <v>4074</v>
      </c>
      <c r="N1050" s="280" t="s">
        <v>4074</v>
      </c>
      <c r="P1050" s="281" t="s">
        <v>4074</v>
      </c>
    </row>
    <row r="1051" ht="13.5" spans="3:16">
      <c r="C1051" s="261" t="s">
        <v>5169</v>
      </c>
      <c r="E1051" s="260" t="s">
        <v>4070</v>
      </c>
      <c r="J1051" s="282" t="s">
        <v>5169</v>
      </c>
      <c r="L1051" s="279" t="s">
        <v>4078</v>
      </c>
      <c r="N1051" s="280" t="s">
        <v>4078</v>
      </c>
      <c r="P1051" s="281" t="s">
        <v>4078</v>
      </c>
    </row>
    <row r="1052" ht="13.5" spans="3:16">
      <c r="C1052" s="261" t="s">
        <v>5172</v>
      </c>
      <c r="E1052" s="260" t="s">
        <v>4074</v>
      </c>
      <c r="J1052" s="282" t="s">
        <v>5172</v>
      </c>
      <c r="L1052" s="279" t="s">
        <v>4082</v>
      </c>
      <c r="N1052" s="280" t="s">
        <v>4082</v>
      </c>
      <c r="P1052" s="281" t="s">
        <v>4082</v>
      </c>
    </row>
    <row r="1053" ht="13.5" spans="3:16">
      <c r="C1053" s="261" t="s">
        <v>5176</v>
      </c>
      <c r="E1053" s="260" t="s">
        <v>4078</v>
      </c>
      <c r="J1053" s="282" t="s">
        <v>5176</v>
      </c>
      <c r="L1053" s="279" t="s">
        <v>4086</v>
      </c>
      <c r="N1053" s="280" t="s">
        <v>4086</v>
      </c>
      <c r="P1053" s="281" t="s">
        <v>4086</v>
      </c>
    </row>
    <row r="1054" ht="13.5" spans="3:16">
      <c r="C1054" s="261" t="s">
        <v>5180</v>
      </c>
      <c r="E1054" s="260" t="s">
        <v>4082</v>
      </c>
      <c r="J1054" s="282" t="s">
        <v>5180</v>
      </c>
      <c r="L1054" s="279" t="s">
        <v>4090</v>
      </c>
      <c r="N1054" s="280" t="s">
        <v>4090</v>
      </c>
      <c r="P1054" s="281" t="s">
        <v>4090</v>
      </c>
    </row>
    <row r="1055" ht="13.5" spans="3:16">
      <c r="C1055" s="261" t="s">
        <v>5184</v>
      </c>
      <c r="E1055" s="260" t="s">
        <v>4086</v>
      </c>
      <c r="J1055" s="282" t="s">
        <v>5184</v>
      </c>
      <c r="L1055" s="279" t="s">
        <v>4094</v>
      </c>
      <c r="N1055" s="280" t="s">
        <v>4094</v>
      </c>
      <c r="P1055" s="281" t="s">
        <v>4094</v>
      </c>
    </row>
    <row r="1056" ht="13.5" spans="3:16">
      <c r="C1056" s="261" t="s">
        <v>5188</v>
      </c>
      <c r="E1056" s="260" t="s">
        <v>4090</v>
      </c>
      <c r="J1056" s="282" t="s">
        <v>5188</v>
      </c>
      <c r="L1056" s="279" t="s">
        <v>4098</v>
      </c>
      <c r="N1056" s="280" t="s">
        <v>4098</v>
      </c>
      <c r="P1056" s="281" t="s">
        <v>4098</v>
      </c>
    </row>
    <row r="1057" ht="13.5" spans="3:16">
      <c r="C1057" s="261" t="s">
        <v>5192</v>
      </c>
      <c r="E1057" s="260" t="s">
        <v>4094</v>
      </c>
      <c r="J1057" s="282" t="s">
        <v>5192</v>
      </c>
      <c r="L1057" s="279" t="s">
        <v>4102</v>
      </c>
      <c r="N1057" s="280" t="s">
        <v>4102</v>
      </c>
      <c r="P1057" s="281" t="s">
        <v>4102</v>
      </c>
    </row>
    <row r="1058" ht="13.5" spans="3:16">
      <c r="C1058" s="261" t="s">
        <v>5196</v>
      </c>
      <c r="E1058" s="260" t="s">
        <v>4098</v>
      </c>
      <c r="J1058" s="282" t="s">
        <v>5196</v>
      </c>
      <c r="L1058" s="279" t="s">
        <v>4106</v>
      </c>
      <c r="N1058" s="280" t="s">
        <v>4106</v>
      </c>
      <c r="P1058" s="281" t="s">
        <v>4106</v>
      </c>
    </row>
    <row r="1059" ht="13.5" spans="3:16">
      <c r="C1059" s="261" t="s">
        <v>5200</v>
      </c>
      <c r="E1059" s="260" t="s">
        <v>4102</v>
      </c>
      <c r="J1059" s="282" t="s">
        <v>5200</v>
      </c>
      <c r="L1059" s="279" t="s">
        <v>4110</v>
      </c>
      <c r="N1059" s="280" t="s">
        <v>4110</v>
      </c>
      <c r="P1059" s="281" t="s">
        <v>4110</v>
      </c>
    </row>
    <row r="1060" ht="13.5" spans="3:16">
      <c r="C1060" s="261" t="s">
        <v>5203</v>
      </c>
      <c r="E1060" s="260" t="s">
        <v>4106</v>
      </c>
      <c r="J1060" s="282" t="s">
        <v>5203</v>
      </c>
      <c r="L1060" s="279" t="s">
        <v>4114</v>
      </c>
      <c r="N1060" s="280" t="s">
        <v>4114</v>
      </c>
      <c r="P1060" s="281" t="s">
        <v>4114</v>
      </c>
    </row>
    <row r="1061" ht="13.5" spans="3:16">
      <c r="C1061" s="283" t="s">
        <v>5207</v>
      </c>
      <c r="E1061" s="260" t="s">
        <v>4110</v>
      </c>
      <c r="J1061" s="284" t="s">
        <v>5207</v>
      </c>
      <c r="L1061" s="279" t="s">
        <v>4118</v>
      </c>
      <c r="N1061" s="280" t="s">
        <v>4118</v>
      </c>
      <c r="P1061" s="281" t="s">
        <v>4118</v>
      </c>
    </row>
    <row r="1062" ht="13.5" spans="3:16">
      <c r="C1062" s="283" t="s">
        <v>5210</v>
      </c>
      <c r="E1062" s="260" t="s">
        <v>4114</v>
      </c>
      <c r="J1062" s="284" t="s">
        <v>5210</v>
      </c>
      <c r="L1062" s="279" t="s">
        <v>4122</v>
      </c>
      <c r="N1062" s="280" t="s">
        <v>4122</v>
      </c>
      <c r="P1062" s="281" t="s">
        <v>4122</v>
      </c>
    </row>
    <row r="1063" ht="13.5" spans="3:16">
      <c r="C1063" s="283" t="s">
        <v>5214</v>
      </c>
      <c r="E1063" s="260" t="s">
        <v>4118</v>
      </c>
      <c r="J1063" s="284" t="s">
        <v>5214</v>
      </c>
      <c r="L1063" s="279" t="s">
        <v>4126</v>
      </c>
      <c r="N1063" s="280" t="s">
        <v>4126</v>
      </c>
      <c r="P1063" s="281" t="s">
        <v>4126</v>
      </c>
    </row>
    <row r="1064" ht="13.5" spans="3:16">
      <c r="C1064" s="283" t="s">
        <v>5218</v>
      </c>
      <c r="E1064" s="260" t="s">
        <v>4122</v>
      </c>
      <c r="J1064" s="284" t="s">
        <v>5218</v>
      </c>
      <c r="L1064" s="279" t="s">
        <v>4130</v>
      </c>
      <c r="N1064" s="280" t="s">
        <v>4130</v>
      </c>
      <c r="P1064" s="281" t="s">
        <v>4130</v>
      </c>
    </row>
    <row r="1065" ht="13.5" spans="3:16">
      <c r="C1065" s="283" t="s">
        <v>5222</v>
      </c>
      <c r="E1065" s="260" t="s">
        <v>4126</v>
      </c>
      <c r="J1065" s="284" t="s">
        <v>5222</v>
      </c>
      <c r="L1065" s="279" t="s">
        <v>4133</v>
      </c>
      <c r="N1065" s="280" t="s">
        <v>4133</v>
      </c>
      <c r="P1065" s="281" t="s">
        <v>4133</v>
      </c>
    </row>
    <row r="1066" ht="13.5" spans="3:16">
      <c r="C1066" s="283" t="s">
        <v>5224</v>
      </c>
      <c r="E1066" s="260" t="s">
        <v>4130</v>
      </c>
      <c r="J1066" s="284" t="s">
        <v>5224</v>
      </c>
      <c r="L1066" s="279" t="s">
        <v>4137</v>
      </c>
      <c r="N1066" s="280" t="s">
        <v>4137</v>
      </c>
      <c r="P1066" s="281" t="s">
        <v>4137</v>
      </c>
    </row>
    <row r="1067" ht="13.5" spans="3:16">
      <c r="C1067" s="283" t="s">
        <v>5227</v>
      </c>
      <c r="E1067" s="260" t="s">
        <v>4133</v>
      </c>
      <c r="J1067" s="284" t="s">
        <v>5227</v>
      </c>
      <c r="L1067" s="279" t="s">
        <v>4141</v>
      </c>
      <c r="N1067" s="280" t="s">
        <v>4141</v>
      </c>
      <c r="P1067" s="281" t="s">
        <v>4141</v>
      </c>
    </row>
    <row r="1068" ht="13.5" spans="3:16">
      <c r="C1068" s="283" t="s">
        <v>5231</v>
      </c>
      <c r="E1068" s="260" t="s">
        <v>4137</v>
      </c>
      <c r="J1068" s="284" t="s">
        <v>5231</v>
      </c>
      <c r="L1068" s="279" t="s">
        <v>4145</v>
      </c>
      <c r="N1068" s="280" t="s">
        <v>4145</v>
      </c>
      <c r="P1068" s="281" t="s">
        <v>4145</v>
      </c>
    </row>
    <row r="1069" ht="13.5" spans="3:16">
      <c r="C1069" s="153" t="s">
        <v>5233</v>
      </c>
      <c r="E1069" s="260" t="s">
        <v>4141</v>
      </c>
      <c r="J1069" s="53" t="s">
        <v>5233</v>
      </c>
      <c r="L1069" s="279" t="s">
        <v>4148</v>
      </c>
      <c r="N1069" s="280" t="s">
        <v>4148</v>
      </c>
      <c r="P1069" s="281" t="s">
        <v>4148</v>
      </c>
    </row>
    <row r="1070" ht="13.5" spans="3:16">
      <c r="C1070" s="153" t="s">
        <v>5236</v>
      </c>
      <c r="E1070" s="260" t="s">
        <v>4145</v>
      </c>
      <c r="J1070" s="53" t="s">
        <v>5236</v>
      </c>
      <c r="L1070" s="279" t="s">
        <v>4152</v>
      </c>
      <c r="N1070" s="280" t="s">
        <v>4152</v>
      </c>
      <c r="P1070" s="281" t="s">
        <v>4152</v>
      </c>
    </row>
    <row r="1071" ht="13.5" spans="3:16">
      <c r="C1071" s="153" t="s">
        <v>5240</v>
      </c>
      <c r="E1071" s="260" t="s">
        <v>4148</v>
      </c>
      <c r="J1071" s="53" t="s">
        <v>5240</v>
      </c>
      <c r="L1071" s="279" t="s">
        <v>4156</v>
      </c>
      <c r="N1071" s="280" t="s">
        <v>4156</v>
      </c>
      <c r="P1071" s="281" t="s">
        <v>4156</v>
      </c>
    </row>
    <row r="1072" ht="13.5" spans="3:16">
      <c r="C1072" s="153" t="s">
        <v>5244</v>
      </c>
      <c r="E1072" s="260" t="s">
        <v>4152</v>
      </c>
      <c r="J1072" s="53" t="s">
        <v>5244</v>
      </c>
      <c r="L1072" s="279" t="s">
        <v>4160</v>
      </c>
      <c r="N1072" s="280" t="s">
        <v>4160</v>
      </c>
      <c r="P1072" s="281" t="s">
        <v>4160</v>
      </c>
    </row>
    <row r="1073" ht="13.5" spans="3:16">
      <c r="C1073" s="153" t="s">
        <v>1542</v>
      </c>
      <c r="E1073" s="260" t="s">
        <v>4156</v>
      </c>
      <c r="J1073" s="53" t="s">
        <v>1542</v>
      </c>
      <c r="L1073" s="279" t="s">
        <v>4164</v>
      </c>
      <c r="N1073" s="280" t="s">
        <v>4164</v>
      </c>
      <c r="P1073" s="281" t="s">
        <v>4164</v>
      </c>
    </row>
    <row r="1074" ht="13.5" spans="3:16">
      <c r="C1074" s="126" t="s">
        <v>3922</v>
      </c>
      <c r="E1074" s="260" t="s">
        <v>4160</v>
      </c>
      <c r="J1074" s="127" t="s">
        <v>3922</v>
      </c>
      <c r="L1074" s="279" t="s">
        <v>4168</v>
      </c>
      <c r="N1074" s="280" t="s">
        <v>4168</v>
      </c>
      <c r="P1074" s="281" t="s">
        <v>4168</v>
      </c>
    </row>
    <row r="1075" ht="13.5" spans="3:16">
      <c r="C1075" s="126" t="s">
        <v>3926</v>
      </c>
      <c r="E1075" s="260" t="s">
        <v>4164</v>
      </c>
      <c r="J1075" s="127" t="s">
        <v>3926</v>
      </c>
      <c r="L1075" s="279" t="s">
        <v>4172</v>
      </c>
      <c r="N1075" s="280" t="s">
        <v>4172</v>
      </c>
      <c r="P1075" s="281" t="s">
        <v>4172</v>
      </c>
    </row>
    <row r="1076" ht="13.5" spans="3:16">
      <c r="C1076" s="63" t="s">
        <v>3930</v>
      </c>
      <c r="E1076" s="260" t="s">
        <v>7638</v>
      </c>
      <c r="J1076" s="88" t="s">
        <v>3930</v>
      </c>
      <c r="L1076" s="279" t="s">
        <v>4176</v>
      </c>
      <c r="N1076" s="280" t="s">
        <v>4176</v>
      </c>
      <c r="P1076" s="281" t="s">
        <v>4176</v>
      </c>
    </row>
    <row r="1077" ht="13.5" spans="3:16">
      <c r="C1077" s="63" t="s">
        <v>3934</v>
      </c>
      <c r="E1077" s="260" t="s">
        <v>4168</v>
      </c>
      <c r="J1077" s="88" t="s">
        <v>3934</v>
      </c>
      <c r="L1077" s="279" t="s">
        <v>4180</v>
      </c>
      <c r="N1077" s="280" t="s">
        <v>4180</v>
      </c>
      <c r="P1077" s="281" t="s">
        <v>4180</v>
      </c>
    </row>
    <row r="1078" ht="13.5" spans="3:16">
      <c r="C1078" s="63" t="s">
        <v>3938</v>
      </c>
      <c r="E1078" s="260" t="s">
        <v>4172</v>
      </c>
      <c r="J1078" s="88" t="s">
        <v>3938</v>
      </c>
      <c r="L1078" s="279" t="s">
        <v>4184</v>
      </c>
      <c r="N1078" s="280" t="s">
        <v>4184</v>
      </c>
      <c r="P1078" s="281" t="s">
        <v>4184</v>
      </c>
    </row>
    <row r="1079" ht="13.5" spans="3:16">
      <c r="C1079" s="63" t="s">
        <v>3942</v>
      </c>
      <c r="E1079" s="260" t="s">
        <v>4176</v>
      </c>
      <c r="J1079" s="88" t="s">
        <v>3942</v>
      </c>
      <c r="L1079" s="279" t="s">
        <v>4188</v>
      </c>
      <c r="N1079" s="280" t="s">
        <v>4188</v>
      </c>
      <c r="P1079" s="281" t="s">
        <v>4188</v>
      </c>
    </row>
    <row r="1080" ht="13.5" spans="3:16">
      <c r="C1080" s="126" t="s">
        <v>3946</v>
      </c>
      <c r="E1080" s="260" t="s">
        <v>4180</v>
      </c>
      <c r="J1080" s="127" t="s">
        <v>3946</v>
      </c>
      <c r="L1080" s="279" t="s">
        <v>4191</v>
      </c>
      <c r="N1080" s="280" t="s">
        <v>4191</v>
      </c>
      <c r="P1080" s="281" t="s">
        <v>4191</v>
      </c>
    </row>
    <row r="1081" ht="13.5" spans="3:16">
      <c r="C1081" s="63" t="s">
        <v>3949</v>
      </c>
      <c r="E1081" s="260" t="s">
        <v>4184</v>
      </c>
      <c r="J1081" s="88" t="s">
        <v>3949</v>
      </c>
      <c r="L1081" s="279" t="s">
        <v>4195</v>
      </c>
      <c r="N1081" s="280" t="s">
        <v>4195</v>
      </c>
      <c r="P1081" s="281" t="s">
        <v>4195</v>
      </c>
    </row>
    <row r="1082" ht="13.5" spans="3:16">
      <c r="C1082" s="63" t="s">
        <v>3953</v>
      </c>
      <c r="E1082" s="260" t="s">
        <v>4188</v>
      </c>
      <c r="J1082" s="88" t="s">
        <v>3953</v>
      </c>
      <c r="L1082" s="279" t="s">
        <v>4199</v>
      </c>
      <c r="N1082" s="280" t="s">
        <v>4199</v>
      </c>
      <c r="P1082" s="281" t="s">
        <v>4199</v>
      </c>
    </row>
    <row r="1083" ht="13.5" spans="3:16">
      <c r="C1083" s="63" t="s">
        <v>3957</v>
      </c>
      <c r="E1083" s="260" t="s">
        <v>4191</v>
      </c>
      <c r="J1083" s="88" t="s">
        <v>3957</v>
      </c>
      <c r="L1083" s="279" t="s">
        <v>4203</v>
      </c>
      <c r="N1083" s="280" t="s">
        <v>4203</v>
      </c>
      <c r="P1083" s="281" t="s">
        <v>4203</v>
      </c>
    </row>
    <row r="1084" ht="13.5" spans="3:16">
      <c r="C1084" s="63" t="s">
        <v>3961</v>
      </c>
      <c r="E1084" s="260" t="s">
        <v>4195</v>
      </c>
      <c r="J1084" s="88" t="s">
        <v>3961</v>
      </c>
      <c r="L1084" s="279" t="s">
        <v>326</v>
      </c>
      <c r="N1084" s="280" t="s">
        <v>326</v>
      </c>
      <c r="P1084" s="281" t="s">
        <v>326</v>
      </c>
    </row>
    <row r="1085" ht="13.5" spans="3:16">
      <c r="C1085" s="63" t="s">
        <v>3965</v>
      </c>
      <c r="E1085" s="260" t="s">
        <v>4199</v>
      </c>
      <c r="J1085" s="88" t="s">
        <v>3965</v>
      </c>
      <c r="L1085" s="279" t="s">
        <v>4210</v>
      </c>
      <c r="N1085" s="280" t="s">
        <v>4210</v>
      </c>
      <c r="P1085" s="281" t="s">
        <v>4210</v>
      </c>
    </row>
    <row r="1086" ht="13.5" spans="3:16">
      <c r="C1086" s="63" t="s">
        <v>3969</v>
      </c>
      <c r="E1086" s="260" t="s">
        <v>4203</v>
      </c>
      <c r="J1086" s="88" t="s">
        <v>3969</v>
      </c>
      <c r="L1086" s="279" t="s">
        <v>4213</v>
      </c>
      <c r="N1086" s="280" t="s">
        <v>4213</v>
      </c>
      <c r="P1086" s="281" t="s">
        <v>4213</v>
      </c>
    </row>
    <row r="1087" ht="13.5" spans="3:16">
      <c r="C1087" s="126" t="s">
        <v>3972</v>
      </c>
      <c r="E1087" s="260" t="s">
        <v>326</v>
      </c>
      <c r="J1087" s="127" t="s">
        <v>3972</v>
      </c>
      <c r="L1087" s="279" t="s">
        <v>4217</v>
      </c>
      <c r="N1087" s="280" t="s">
        <v>4217</v>
      </c>
      <c r="P1087" s="281" t="s">
        <v>4217</v>
      </c>
    </row>
    <row r="1088" ht="13.5" spans="3:16">
      <c r="C1088" s="126" t="s">
        <v>3976</v>
      </c>
      <c r="E1088" s="260" t="s">
        <v>4210</v>
      </c>
      <c r="J1088" s="127" t="s">
        <v>3976</v>
      </c>
      <c r="L1088" s="279" t="s">
        <v>4221</v>
      </c>
      <c r="N1088" s="280" t="s">
        <v>4221</v>
      </c>
      <c r="P1088" s="281" t="s">
        <v>4221</v>
      </c>
    </row>
    <row r="1089" ht="13.5" spans="3:16">
      <c r="C1089" s="63" t="s">
        <v>3980</v>
      </c>
      <c r="E1089" s="260" t="s">
        <v>4213</v>
      </c>
      <c r="J1089" s="88" t="s">
        <v>3980</v>
      </c>
      <c r="L1089" s="279" t="s">
        <v>4225</v>
      </c>
      <c r="N1089" s="280" t="s">
        <v>4225</v>
      </c>
      <c r="P1089" s="281" t="s">
        <v>4225</v>
      </c>
    </row>
    <row r="1090" ht="13.5" spans="3:16">
      <c r="C1090" s="63" t="s">
        <v>3984</v>
      </c>
      <c r="E1090" s="260" t="s">
        <v>4217</v>
      </c>
      <c r="J1090" s="88" t="s">
        <v>3984</v>
      </c>
      <c r="L1090" s="279" t="s">
        <v>4229</v>
      </c>
      <c r="N1090" s="280" t="s">
        <v>4229</v>
      </c>
      <c r="P1090" s="281" t="s">
        <v>4229</v>
      </c>
    </row>
    <row r="1091" ht="13.5" spans="3:16">
      <c r="C1091" s="63" t="s">
        <v>3988</v>
      </c>
      <c r="E1091" s="260" t="s">
        <v>4221</v>
      </c>
      <c r="J1091" s="88" t="s">
        <v>3988</v>
      </c>
      <c r="L1091" s="279" t="s">
        <v>4233</v>
      </c>
      <c r="N1091" s="280" t="s">
        <v>4233</v>
      </c>
      <c r="P1091" s="281" t="s">
        <v>4233</v>
      </c>
    </row>
    <row r="1092" ht="13.5" spans="3:16">
      <c r="C1092" s="63" t="s">
        <v>3992</v>
      </c>
      <c r="E1092" s="260" t="s">
        <v>4225</v>
      </c>
      <c r="J1092" s="88" t="s">
        <v>3992</v>
      </c>
      <c r="L1092" s="279" t="s">
        <v>4237</v>
      </c>
      <c r="N1092" s="280" t="s">
        <v>4237</v>
      </c>
      <c r="P1092" s="281" t="s">
        <v>4237</v>
      </c>
    </row>
    <row r="1093" ht="13.5" spans="3:16">
      <c r="C1093" s="126" t="s">
        <v>3996</v>
      </c>
      <c r="E1093" s="260" t="s">
        <v>4229</v>
      </c>
      <c r="J1093" s="127" t="s">
        <v>3996</v>
      </c>
      <c r="L1093" s="279" t="s">
        <v>4241</v>
      </c>
      <c r="N1093" s="280" t="s">
        <v>4241</v>
      </c>
      <c r="P1093" s="281" t="s">
        <v>4241</v>
      </c>
    </row>
    <row r="1094" ht="13.5" spans="3:16">
      <c r="C1094" s="63" t="s">
        <v>4000</v>
      </c>
      <c r="E1094" s="260" t="s">
        <v>4233</v>
      </c>
      <c r="J1094" s="88" t="s">
        <v>4000</v>
      </c>
      <c r="L1094" s="279" t="s">
        <v>4245</v>
      </c>
      <c r="N1094" s="280" t="s">
        <v>4245</v>
      </c>
      <c r="P1094" s="281" t="s">
        <v>4245</v>
      </c>
    </row>
    <row r="1095" ht="13.5" spans="3:16">
      <c r="C1095" s="63" t="s">
        <v>4004</v>
      </c>
      <c r="E1095" s="260" t="s">
        <v>4237</v>
      </c>
      <c r="J1095" s="88" t="s">
        <v>4004</v>
      </c>
      <c r="L1095" s="279" t="s">
        <v>4249</v>
      </c>
      <c r="N1095" s="280" t="s">
        <v>4249</v>
      </c>
      <c r="P1095" s="281" t="s">
        <v>4249</v>
      </c>
    </row>
    <row r="1096" ht="13.5" spans="3:16">
      <c r="C1096" s="63" t="s">
        <v>4008</v>
      </c>
      <c r="E1096" s="260" t="s">
        <v>4241</v>
      </c>
      <c r="J1096" s="88" t="s">
        <v>4008</v>
      </c>
      <c r="L1096" s="279" t="s">
        <v>4253</v>
      </c>
      <c r="N1096" s="280" t="s">
        <v>4253</v>
      </c>
      <c r="P1096" s="281" t="s">
        <v>4253</v>
      </c>
    </row>
    <row r="1097" ht="13.5" spans="3:16">
      <c r="C1097" s="63" t="s">
        <v>4011</v>
      </c>
      <c r="E1097" s="260" t="s">
        <v>4245</v>
      </c>
      <c r="J1097" s="88" t="s">
        <v>4011</v>
      </c>
      <c r="L1097" s="279" t="s">
        <v>4257</v>
      </c>
      <c r="N1097" s="280" t="s">
        <v>4257</v>
      </c>
      <c r="P1097" s="281" t="s">
        <v>4257</v>
      </c>
    </row>
    <row r="1098" ht="13.5" spans="3:16">
      <c r="C1098" s="63" t="s">
        <v>4015</v>
      </c>
      <c r="E1098" s="260" t="s">
        <v>4249</v>
      </c>
      <c r="J1098" s="88" t="s">
        <v>4015</v>
      </c>
      <c r="L1098" s="279" t="s">
        <v>4261</v>
      </c>
      <c r="N1098" s="280" t="s">
        <v>4261</v>
      </c>
      <c r="P1098" s="281" t="s">
        <v>4261</v>
      </c>
    </row>
    <row r="1099" ht="13.5" spans="3:16">
      <c r="C1099" s="63" t="s">
        <v>4019</v>
      </c>
      <c r="E1099" s="260" t="s">
        <v>4253</v>
      </c>
      <c r="J1099" s="88" t="s">
        <v>4019</v>
      </c>
      <c r="L1099" s="279" t="s">
        <v>4265</v>
      </c>
      <c r="N1099" s="280" t="s">
        <v>4265</v>
      </c>
      <c r="P1099" s="281" t="s">
        <v>4265</v>
      </c>
    </row>
    <row r="1100" ht="13.5" spans="3:16">
      <c r="C1100" s="63" t="s">
        <v>4023</v>
      </c>
      <c r="E1100" s="260" t="s">
        <v>4257</v>
      </c>
      <c r="J1100" s="88" t="s">
        <v>4023</v>
      </c>
      <c r="L1100" s="279" t="s">
        <v>4268</v>
      </c>
      <c r="N1100" s="280" t="s">
        <v>4268</v>
      </c>
      <c r="P1100" s="281" t="s">
        <v>4268</v>
      </c>
    </row>
    <row r="1101" ht="13.5" spans="3:16">
      <c r="C1101" s="63" t="s">
        <v>4027</v>
      </c>
      <c r="E1101" s="260" t="s">
        <v>4261</v>
      </c>
      <c r="J1101" s="88" t="s">
        <v>4027</v>
      </c>
      <c r="L1101" s="279" t="s">
        <v>4272</v>
      </c>
      <c r="N1101" s="280" t="s">
        <v>4272</v>
      </c>
      <c r="P1101" s="281" t="s">
        <v>4272</v>
      </c>
    </row>
    <row r="1102" ht="13.5" spans="3:16">
      <c r="C1102" s="63" t="s">
        <v>4030</v>
      </c>
      <c r="E1102" s="260" t="s">
        <v>4265</v>
      </c>
      <c r="J1102" s="88" t="s">
        <v>4030</v>
      </c>
      <c r="L1102" s="279" t="s">
        <v>4276</v>
      </c>
      <c r="N1102" s="280" t="s">
        <v>4276</v>
      </c>
      <c r="P1102" s="281" t="s">
        <v>4276</v>
      </c>
    </row>
    <row r="1103" ht="13.5" spans="3:16">
      <c r="C1103" s="63" t="s">
        <v>4034</v>
      </c>
      <c r="E1103" s="260" t="s">
        <v>4268</v>
      </c>
      <c r="J1103" s="88" t="s">
        <v>4034</v>
      </c>
      <c r="L1103" s="279" t="s">
        <v>4280</v>
      </c>
      <c r="N1103" s="280" t="s">
        <v>4280</v>
      </c>
      <c r="P1103" s="281" t="s">
        <v>4280</v>
      </c>
    </row>
    <row r="1104" ht="13.5" spans="3:16">
      <c r="C1104" s="126" t="s">
        <v>4038</v>
      </c>
      <c r="E1104" s="260" t="s">
        <v>4272</v>
      </c>
      <c r="J1104" s="127" t="s">
        <v>4038</v>
      </c>
      <c r="L1104" s="279" t="s">
        <v>4284</v>
      </c>
      <c r="N1104" s="280" t="s">
        <v>4284</v>
      </c>
      <c r="P1104" s="281" t="s">
        <v>4284</v>
      </c>
    </row>
    <row r="1105" ht="13.5" spans="3:16">
      <c r="C1105" s="126" t="s">
        <v>4041</v>
      </c>
      <c r="E1105" s="260" t="s">
        <v>4276</v>
      </c>
      <c r="J1105" s="127" t="s">
        <v>4041</v>
      </c>
      <c r="L1105" s="279" t="s">
        <v>4287</v>
      </c>
      <c r="N1105" s="280" t="s">
        <v>4287</v>
      </c>
      <c r="P1105" s="281" t="s">
        <v>4287</v>
      </c>
    </row>
    <row r="1106" ht="13.5" spans="3:16">
      <c r="C1106" s="63" t="s">
        <v>4045</v>
      </c>
      <c r="E1106" s="260" t="s">
        <v>4280</v>
      </c>
      <c r="J1106" s="88" t="s">
        <v>4045</v>
      </c>
      <c r="L1106" s="279" t="s">
        <v>4291</v>
      </c>
      <c r="N1106" s="280" t="s">
        <v>4291</v>
      </c>
      <c r="P1106" s="281" t="s">
        <v>4291</v>
      </c>
    </row>
    <row r="1107" ht="13.5" spans="3:16">
      <c r="C1107" s="63" t="s">
        <v>4048</v>
      </c>
      <c r="E1107" s="260" t="s">
        <v>4284</v>
      </c>
      <c r="J1107" s="88" t="s">
        <v>4048</v>
      </c>
      <c r="L1107" s="279" t="s">
        <v>4294</v>
      </c>
      <c r="N1107" s="280" t="s">
        <v>4294</v>
      </c>
      <c r="P1107" s="281" t="s">
        <v>4294</v>
      </c>
    </row>
    <row r="1108" ht="13.5" spans="3:16">
      <c r="C1108" s="63" t="s">
        <v>4052</v>
      </c>
      <c r="E1108" s="260" t="s">
        <v>4287</v>
      </c>
      <c r="J1108" s="88" t="s">
        <v>4052</v>
      </c>
      <c r="L1108" s="279" t="s">
        <v>4297</v>
      </c>
      <c r="N1108" s="280" t="s">
        <v>4297</v>
      </c>
      <c r="P1108" s="281" t="s">
        <v>4297</v>
      </c>
    </row>
    <row r="1109" ht="13.5" spans="3:16">
      <c r="C1109" s="63" t="s">
        <v>4055</v>
      </c>
      <c r="E1109" s="260" t="s">
        <v>4291</v>
      </c>
      <c r="J1109" s="88" t="s">
        <v>4055</v>
      </c>
      <c r="L1109" s="279" t="s">
        <v>4301</v>
      </c>
      <c r="N1109" s="280" t="s">
        <v>4301</v>
      </c>
      <c r="P1109" s="281" t="s">
        <v>4301</v>
      </c>
    </row>
    <row r="1110" ht="13.5" spans="3:16">
      <c r="C1110" s="126" t="s">
        <v>4059</v>
      </c>
      <c r="E1110" s="260" t="s">
        <v>4294</v>
      </c>
      <c r="J1110" s="127" t="s">
        <v>4059</v>
      </c>
      <c r="L1110" s="279" t="s">
        <v>4305</v>
      </c>
      <c r="N1110" s="280" t="s">
        <v>4305</v>
      </c>
      <c r="P1110" s="281" t="s">
        <v>4305</v>
      </c>
    </row>
    <row r="1111" ht="13.5" spans="3:16">
      <c r="C1111" s="63" t="s">
        <v>4063</v>
      </c>
      <c r="E1111" s="260" t="s">
        <v>4297</v>
      </c>
      <c r="J1111" s="88" t="s">
        <v>4063</v>
      </c>
      <c r="L1111" s="279" t="s">
        <v>4309</v>
      </c>
      <c r="N1111" s="280" t="s">
        <v>4309</v>
      </c>
      <c r="P1111" s="281" t="s">
        <v>4309</v>
      </c>
    </row>
    <row r="1112" ht="13.5" spans="3:16">
      <c r="C1112" s="63" t="s">
        <v>4067</v>
      </c>
      <c r="E1112" s="260" t="s">
        <v>4301</v>
      </c>
      <c r="J1112" s="88" t="s">
        <v>4067</v>
      </c>
      <c r="L1112" s="279" t="s">
        <v>4313</v>
      </c>
      <c r="N1112" s="280" t="s">
        <v>4313</v>
      </c>
      <c r="P1112" s="281" t="s">
        <v>4313</v>
      </c>
    </row>
    <row r="1113" ht="13.5" spans="3:16">
      <c r="C1113" s="63" t="s">
        <v>4070</v>
      </c>
      <c r="E1113" s="260" t="s">
        <v>4305</v>
      </c>
      <c r="J1113" s="88" t="s">
        <v>4070</v>
      </c>
      <c r="L1113" s="279" t="s">
        <v>4317</v>
      </c>
      <c r="N1113" s="280" t="s">
        <v>4317</v>
      </c>
      <c r="P1113" s="281" t="s">
        <v>4317</v>
      </c>
    </row>
    <row r="1114" ht="13.5" spans="3:16">
      <c r="C1114" s="63" t="s">
        <v>4074</v>
      </c>
      <c r="E1114" s="260" t="s">
        <v>4309</v>
      </c>
      <c r="J1114" s="88" t="s">
        <v>4074</v>
      </c>
      <c r="L1114" s="279" t="s">
        <v>4321</v>
      </c>
      <c r="N1114" s="280" t="s">
        <v>4321</v>
      </c>
      <c r="P1114" s="281" t="s">
        <v>4321</v>
      </c>
    </row>
    <row r="1115" ht="13.5" spans="3:16">
      <c r="C1115" s="63" t="s">
        <v>4078</v>
      </c>
      <c r="E1115" s="260" t="s">
        <v>4313</v>
      </c>
      <c r="J1115" s="88" t="s">
        <v>4078</v>
      </c>
      <c r="L1115" s="279" t="s">
        <v>4324</v>
      </c>
      <c r="N1115" s="280" t="s">
        <v>4324</v>
      </c>
      <c r="P1115" s="281" t="s">
        <v>4324</v>
      </c>
    </row>
    <row r="1116" ht="14.25" spans="3:16">
      <c r="C1116" s="63" t="s">
        <v>4082</v>
      </c>
      <c r="E1116" s="260" t="s">
        <v>4317</v>
      </c>
      <c r="J1116" s="88" t="s">
        <v>4082</v>
      </c>
      <c r="L1116" s="237" t="s">
        <v>4328</v>
      </c>
      <c r="N1116" s="285" t="s">
        <v>4328</v>
      </c>
      <c r="P1116" s="248" t="s">
        <v>4328</v>
      </c>
    </row>
    <row r="1117" ht="14.25" spans="3:16">
      <c r="C1117" s="63" t="s">
        <v>4086</v>
      </c>
      <c r="E1117" s="260" t="s">
        <v>4321</v>
      </c>
      <c r="J1117" s="88" t="s">
        <v>4086</v>
      </c>
      <c r="L1117" s="237" t="s">
        <v>4331</v>
      </c>
      <c r="N1117" s="285" t="s">
        <v>4331</v>
      </c>
      <c r="P1117" s="248" t="s">
        <v>4331</v>
      </c>
    </row>
    <row r="1118" ht="14.25" spans="3:16">
      <c r="C1118" s="63" t="s">
        <v>4090</v>
      </c>
      <c r="E1118" s="260" t="s">
        <v>4324</v>
      </c>
      <c r="J1118" s="88" t="s">
        <v>4090</v>
      </c>
      <c r="L1118" s="237" t="s">
        <v>4335</v>
      </c>
      <c r="N1118" s="285" t="s">
        <v>4335</v>
      </c>
      <c r="P1118" s="248" t="s">
        <v>4335</v>
      </c>
    </row>
    <row r="1119" ht="14.25" spans="3:16">
      <c r="C1119" s="63" t="s">
        <v>4094</v>
      </c>
      <c r="E1119" s="237" t="s">
        <v>4328</v>
      </c>
      <c r="J1119" s="88" t="s">
        <v>4094</v>
      </c>
      <c r="L1119" s="237" t="s">
        <v>4339</v>
      </c>
      <c r="N1119" s="285" t="s">
        <v>4339</v>
      </c>
      <c r="P1119" s="248" t="s">
        <v>4339</v>
      </c>
    </row>
    <row r="1120" ht="14.25" spans="3:16">
      <c r="C1120" s="63" t="s">
        <v>4098</v>
      </c>
      <c r="E1120" s="237" t="s">
        <v>4331</v>
      </c>
      <c r="J1120" s="88" t="s">
        <v>4098</v>
      </c>
      <c r="L1120" s="237" t="s">
        <v>4342</v>
      </c>
      <c r="N1120" s="285" t="s">
        <v>4342</v>
      </c>
      <c r="P1120" s="248" t="s">
        <v>4342</v>
      </c>
    </row>
    <row r="1121" ht="14.25" spans="3:16">
      <c r="C1121" s="63" t="s">
        <v>4102</v>
      </c>
      <c r="E1121" s="237" t="s">
        <v>4335</v>
      </c>
      <c r="J1121" s="88" t="s">
        <v>4102</v>
      </c>
      <c r="L1121" s="237" t="s">
        <v>4346</v>
      </c>
      <c r="N1121" s="285" t="s">
        <v>4346</v>
      </c>
      <c r="P1121" s="248" t="s">
        <v>4346</v>
      </c>
    </row>
    <row r="1122" ht="14.25" spans="3:16">
      <c r="C1122" s="63" t="s">
        <v>4106</v>
      </c>
      <c r="E1122" s="237" t="s">
        <v>4339</v>
      </c>
      <c r="J1122" s="88" t="s">
        <v>4106</v>
      </c>
      <c r="L1122" s="237" t="s">
        <v>4350</v>
      </c>
      <c r="N1122" s="285" t="s">
        <v>4350</v>
      </c>
      <c r="P1122" s="248" t="s">
        <v>4350</v>
      </c>
    </row>
    <row r="1123" ht="14.25" spans="3:16">
      <c r="C1123" s="63" t="s">
        <v>4110</v>
      </c>
      <c r="E1123" s="237" t="s">
        <v>4342</v>
      </c>
      <c r="J1123" s="88" t="s">
        <v>4110</v>
      </c>
      <c r="L1123" s="237" t="s">
        <v>4354</v>
      </c>
      <c r="N1123" s="285" t="s">
        <v>4354</v>
      </c>
      <c r="P1123" s="248" t="s">
        <v>4354</v>
      </c>
    </row>
    <row r="1124" ht="14.25" spans="3:16">
      <c r="C1124" s="63" t="s">
        <v>4114</v>
      </c>
      <c r="E1124" s="237" t="s">
        <v>4346</v>
      </c>
      <c r="J1124" s="88" t="s">
        <v>4114</v>
      </c>
      <c r="L1124" s="237" t="s">
        <v>4358</v>
      </c>
      <c r="N1124" s="285" t="s">
        <v>4358</v>
      </c>
      <c r="P1124" s="248" t="s">
        <v>4358</v>
      </c>
    </row>
    <row r="1125" ht="14.25" spans="3:16">
      <c r="C1125" s="63" t="s">
        <v>4118</v>
      </c>
      <c r="E1125" s="237" t="s">
        <v>4350</v>
      </c>
      <c r="J1125" s="88" t="s">
        <v>4118</v>
      </c>
      <c r="L1125" s="237" t="s">
        <v>4362</v>
      </c>
      <c r="N1125" s="285" t="s">
        <v>4362</v>
      </c>
      <c r="P1125" s="248" t="s">
        <v>4362</v>
      </c>
    </row>
    <row r="1126" ht="14.25" spans="3:16">
      <c r="C1126" s="63" t="s">
        <v>4122</v>
      </c>
      <c r="E1126" s="237" t="s">
        <v>4354</v>
      </c>
      <c r="J1126" s="88" t="s">
        <v>4122</v>
      </c>
      <c r="L1126" s="237" t="s">
        <v>4366</v>
      </c>
      <c r="N1126" s="285" t="s">
        <v>4366</v>
      </c>
      <c r="P1126" s="248" t="s">
        <v>4366</v>
      </c>
    </row>
    <row r="1127" ht="14.25" spans="3:16">
      <c r="C1127" s="63" t="s">
        <v>4126</v>
      </c>
      <c r="E1127" s="237" t="s">
        <v>4358</v>
      </c>
      <c r="J1127" s="88" t="s">
        <v>4126</v>
      </c>
      <c r="L1127" s="237" t="s">
        <v>4370</v>
      </c>
      <c r="N1127" s="285" t="s">
        <v>4370</v>
      </c>
      <c r="P1127" s="248" t="s">
        <v>4370</v>
      </c>
    </row>
    <row r="1128" ht="14.25" spans="3:16">
      <c r="C1128" s="63" t="s">
        <v>4130</v>
      </c>
      <c r="E1128" s="237" t="s">
        <v>4362</v>
      </c>
      <c r="J1128" s="88" t="s">
        <v>4130</v>
      </c>
      <c r="L1128" s="237" t="s">
        <v>4374</v>
      </c>
      <c r="N1128" s="285" t="s">
        <v>4374</v>
      </c>
      <c r="P1128" s="248" t="s">
        <v>4374</v>
      </c>
    </row>
    <row r="1129" ht="14.25" spans="3:16">
      <c r="C1129" s="63" t="s">
        <v>4133</v>
      </c>
      <c r="E1129" s="237" t="s">
        <v>4366</v>
      </c>
      <c r="J1129" s="88" t="s">
        <v>4133</v>
      </c>
      <c r="L1129" s="237" t="s">
        <v>4378</v>
      </c>
      <c r="N1129" s="285" t="s">
        <v>4378</v>
      </c>
      <c r="P1129" s="248" t="s">
        <v>4378</v>
      </c>
    </row>
    <row r="1130" ht="14.25" spans="3:16">
      <c r="C1130" s="63" t="s">
        <v>4137</v>
      </c>
      <c r="E1130" s="237" t="s">
        <v>4370</v>
      </c>
      <c r="J1130" s="88" t="s">
        <v>4137</v>
      </c>
      <c r="L1130" s="237" t="s">
        <v>4382</v>
      </c>
      <c r="N1130" s="285" t="s">
        <v>4382</v>
      </c>
      <c r="P1130" s="248" t="s">
        <v>4382</v>
      </c>
    </row>
    <row r="1131" ht="14.25" spans="3:16">
      <c r="C1131" s="63" t="s">
        <v>4141</v>
      </c>
      <c r="E1131" s="237" t="s">
        <v>4374</v>
      </c>
      <c r="J1131" s="88" t="s">
        <v>4141</v>
      </c>
      <c r="L1131" s="237" t="s">
        <v>4386</v>
      </c>
      <c r="N1131" s="285" t="s">
        <v>4386</v>
      </c>
      <c r="P1131" s="248" t="s">
        <v>4386</v>
      </c>
    </row>
    <row r="1132" ht="14.25" spans="3:16">
      <c r="C1132" s="63" t="s">
        <v>4145</v>
      </c>
      <c r="E1132" s="237" t="s">
        <v>4378</v>
      </c>
      <c r="J1132" s="88" t="s">
        <v>4145</v>
      </c>
      <c r="L1132" s="237" t="s">
        <v>4390</v>
      </c>
      <c r="N1132" s="285" t="s">
        <v>4390</v>
      </c>
      <c r="P1132" s="248" t="s">
        <v>4390</v>
      </c>
    </row>
    <row r="1133" ht="14.25" spans="3:16">
      <c r="C1133" s="63" t="s">
        <v>4148</v>
      </c>
      <c r="E1133" s="237" t="s">
        <v>4382</v>
      </c>
      <c r="J1133" s="88" t="s">
        <v>4148</v>
      </c>
      <c r="L1133" s="237" t="s">
        <v>4394</v>
      </c>
      <c r="N1133" s="285" t="s">
        <v>4394</v>
      </c>
      <c r="P1133" s="248" t="s">
        <v>4394</v>
      </c>
    </row>
    <row r="1134" ht="14.25" spans="3:16">
      <c r="C1134" s="63" t="s">
        <v>4152</v>
      </c>
      <c r="E1134" s="237" t="s">
        <v>4386</v>
      </c>
      <c r="J1134" s="88" t="s">
        <v>4152</v>
      </c>
      <c r="L1134" s="237" t="s">
        <v>4398</v>
      </c>
      <c r="N1134" s="285" t="s">
        <v>4398</v>
      </c>
      <c r="P1134" s="248" t="s">
        <v>4398</v>
      </c>
    </row>
    <row r="1135" ht="14.25" spans="3:16">
      <c r="C1135" s="63" t="s">
        <v>4156</v>
      </c>
      <c r="E1135" s="237" t="s">
        <v>4390</v>
      </c>
      <c r="J1135" s="88" t="s">
        <v>4156</v>
      </c>
      <c r="L1135" s="237" t="s">
        <v>4402</v>
      </c>
      <c r="N1135" s="285" t="s">
        <v>4402</v>
      </c>
      <c r="P1135" s="248" t="s">
        <v>4402</v>
      </c>
    </row>
    <row r="1136" ht="14.25" spans="3:16">
      <c r="C1136" s="63" t="s">
        <v>4160</v>
      </c>
      <c r="E1136" s="237" t="s">
        <v>4394</v>
      </c>
      <c r="J1136" s="88" t="s">
        <v>4160</v>
      </c>
      <c r="L1136" s="237" t="s">
        <v>4406</v>
      </c>
      <c r="N1136" s="285" t="s">
        <v>4406</v>
      </c>
      <c r="P1136" s="248" t="s">
        <v>4406</v>
      </c>
    </row>
    <row r="1137" ht="14.25" spans="3:16">
      <c r="C1137" s="63" t="s">
        <v>4164</v>
      </c>
      <c r="E1137" s="237" t="s">
        <v>4398</v>
      </c>
      <c r="J1137" s="88" t="s">
        <v>4164</v>
      </c>
      <c r="L1137" s="237" t="s">
        <v>4410</v>
      </c>
      <c r="N1137" s="285" t="s">
        <v>4410</v>
      </c>
      <c r="P1137" s="248" t="s">
        <v>4410</v>
      </c>
    </row>
    <row r="1138" ht="14.25" spans="3:16">
      <c r="C1138" s="63" t="s">
        <v>7638</v>
      </c>
      <c r="E1138" s="237" t="s">
        <v>4402</v>
      </c>
      <c r="J1138" s="88" t="s">
        <v>7638</v>
      </c>
      <c r="L1138" s="237" t="s">
        <v>4414</v>
      </c>
      <c r="N1138" s="285" t="s">
        <v>4414</v>
      </c>
      <c r="P1138" s="248" t="s">
        <v>4414</v>
      </c>
    </row>
    <row r="1139" ht="14.25" spans="3:16">
      <c r="C1139" s="63" t="s">
        <v>4168</v>
      </c>
      <c r="E1139" s="237" t="s">
        <v>4406</v>
      </c>
      <c r="J1139" s="88" t="s">
        <v>4168</v>
      </c>
      <c r="L1139" s="237" t="s">
        <v>4417</v>
      </c>
      <c r="N1139" s="285" t="s">
        <v>4417</v>
      </c>
      <c r="P1139" s="248" t="s">
        <v>4417</v>
      </c>
    </row>
    <row r="1140" ht="14.25" spans="3:16">
      <c r="C1140" s="63" t="s">
        <v>4172</v>
      </c>
      <c r="E1140" s="237" t="s">
        <v>4410</v>
      </c>
      <c r="J1140" s="88" t="s">
        <v>4172</v>
      </c>
      <c r="L1140" s="237" t="s">
        <v>4419</v>
      </c>
      <c r="N1140" s="285" t="s">
        <v>4419</v>
      </c>
      <c r="P1140" s="248" t="s">
        <v>4419</v>
      </c>
    </row>
    <row r="1141" ht="14.25" spans="3:16">
      <c r="C1141" s="63" t="s">
        <v>4176</v>
      </c>
      <c r="E1141" s="237" t="s">
        <v>4414</v>
      </c>
      <c r="J1141" s="88" t="s">
        <v>4176</v>
      </c>
      <c r="L1141" s="237" t="s">
        <v>4423</v>
      </c>
      <c r="N1141" s="285" t="s">
        <v>4423</v>
      </c>
      <c r="P1141" s="248" t="s">
        <v>4423</v>
      </c>
    </row>
    <row r="1142" ht="14.25" spans="3:16">
      <c r="C1142" s="63" t="s">
        <v>4180</v>
      </c>
      <c r="E1142" s="237" t="s">
        <v>4417</v>
      </c>
      <c r="J1142" s="88" t="s">
        <v>4180</v>
      </c>
      <c r="L1142" s="237" t="s">
        <v>4426</v>
      </c>
      <c r="N1142" s="285" t="s">
        <v>4426</v>
      </c>
      <c r="P1142" s="248" t="s">
        <v>4426</v>
      </c>
    </row>
    <row r="1143" ht="14.25" spans="3:16">
      <c r="C1143" s="63" t="s">
        <v>4184</v>
      </c>
      <c r="E1143" s="237" t="s">
        <v>4419</v>
      </c>
      <c r="J1143" s="88" t="s">
        <v>4184</v>
      </c>
      <c r="L1143" s="237" t="s">
        <v>4430</v>
      </c>
      <c r="N1143" s="285" t="s">
        <v>4430</v>
      </c>
      <c r="P1143" s="248" t="s">
        <v>4430</v>
      </c>
    </row>
    <row r="1144" ht="14.25" spans="3:16">
      <c r="C1144" s="63" t="s">
        <v>4188</v>
      </c>
      <c r="E1144" s="237" t="s">
        <v>4423</v>
      </c>
      <c r="J1144" s="88" t="s">
        <v>4188</v>
      </c>
      <c r="L1144" s="237" t="s">
        <v>4434</v>
      </c>
      <c r="N1144" s="285" t="s">
        <v>4434</v>
      </c>
      <c r="P1144" s="248" t="s">
        <v>4434</v>
      </c>
    </row>
    <row r="1145" ht="14.25" spans="3:16">
      <c r="C1145" s="63" t="s">
        <v>4191</v>
      </c>
      <c r="E1145" s="237" t="s">
        <v>4426</v>
      </c>
      <c r="J1145" s="88" t="s">
        <v>4191</v>
      </c>
      <c r="L1145" s="237" t="s">
        <v>4438</v>
      </c>
      <c r="N1145" s="285" t="s">
        <v>4438</v>
      </c>
      <c r="P1145" s="248" t="s">
        <v>4438</v>
      </c>
    </row>
    <row r="1146" ht="14.25" spans="3:16">
      <c r="C1146" s="63" t="s">
        <v>4195</v>
      </c>
      <c r="E1146" s="237" t="s">
        <v>4430</v>
      </c>
      <c r="J1146" s="88" t="s">
        <v>4195</v>
      </c>
      <c r="L1146" s="237" t="s">
        <v>4442</v>
      </c>
      <c r="N1146" s="285" t="s">
        <v>4442</v>
      </c>
      <c r="P1146" s="248" t="s">
        <v>4442</v>
      </c>
    </row>
    <row r="1147" ht="14.25" spans="3:16">
      <c r="C1147" s="63" t="s">
        <v>4199</v>
      </c>
      <c r="E1147" s="237" t="s">
        <v>4434</v>
      </c>
      <c r="J1147" s="88" t="s">
        <v>4199</v>
      </c>
      <c r="L1147" s="237" t="s">
        <v>4446</v>
      </c>
      <c r="N1147" s="285" t="s">
        <v>4446</v>
      </c>
      <c r="P1147" s="248" t="s">
        <v>4446</v>
      </c>
    </row>
    <row r="1148" ht="14.25" spans="3:16">
      <c r="C1148" s="63" t="s">
        <v>4203</v>
      </c>
      <c r="E1148" s="237" t="s">
        <v>4438</v>
      </c>
      <c r="J1148" s="88" t="s">
        <v>4203</v>
      </c>
      <c r="L1148" s="237" t="s">
        <v>4450</v>
      </c>
      <c r="N1148" s="285" t="s">
        <v>4450</v>
      </c>
      <c r="P1148" s="248" t="s">
        <v>4450</v>
      </c>
    </row>
    <row r="1149" ht="14.25" spans="3:16">
      <c r="C1149" s="63" t="s">
        <v>326</v>
      </c>
      <c r="E1149" s="237" t="s">
        <v>4442</v>
      </c>
      <c r="J1149" s="88" t="s">
        <v>326</v>
      </c>
      <c r="L1149" s="237" t="s">
        <v>4454</v>
      </c>
      <c r="N1149" s="285" t="s">
        <v>4454</v>
      </c>
      <c r="P1149" s="248" t="s">
        <v>4454</v>
      </c>
    </row>
    <row r="1150" ht="14.25" spans="3:16">
      <c r="C1150" s="63" t="s">
        <v>4210</v>
      </c>
      <c r="E1150" s="237" t="s">
        <v>4446</v>
      </c>
      <c r="J1150" s="88" t="s">
        <v>4210</v>
      </c>
      <c r="L1150" s="237" t="s">
        <v>4457</v>
      </c>
      <c r="N1150" s="285" t="s">
        <v>4457</v>
      </c>
      <c r="P1150" s="248" t="s">
        <v>4457</v>
      </c>
    </row>
    <row r="1151" ht="14.25" spans="3:16">
      <c r="C1151" s="63" t="s">
        <v>4213</v>
      </c>
      <c r="E1151" s="237" t="s">
        <v>4450</v>
      </c>
      <c r="J1151" s="88" t="s">
        <v>4213</v>
      </c>
      <c r="L1151" s="237" t="s">
        <v>4461</v>
      </c>
      <c r="N1151" s="285" t="s">
        <v>4461</v>
      </c>
      <c r="P1151" s="248" t="s">
        <v>4461</v>
      </c>
    </row>
    <row r="1152" ht="14.25" spans="3:16">
      <c r="C1152" s="63" t="s">
        <v>4217</v>
      </c>
      <c r="E1152" s="237" t="s">
        <v>4454</v>
      </c>
      <c r="J1152" s="88" t="s">
        <v>4217</v>
      </c>
      <c r="L1152" s="237" t="s">
        <v>4464</v>
      </c>
      <c r="N1152" s="285" t="s">
        <v>4464</v>
      </c>
      <c r="P1152" s="248" t="s">
        <v>4464</v>
      </c>
    </row>
    <row r="1153" ht="14.25" spans="3:16">
      <c r="C1153" s="63" t="s">
        <v>4221</v>
      </c>
      <c r="E1153" s="237" t="s">
        <v>4457</v>
      </c>
      <c r="J1153" s="88" t="s">
        <v>4221</v>
      </c>
      <c r="L1153" s="237" t="s">
        <v>4467</v>
      </c>
      <c r="N1153" s="285" t="s">
        <v>4467</v>
      </c>
      <c r="P1153" s="248" t="s">
        <v>4467</v>
      </c>
    </row>
    <row r="1154" ht="14.25" spans="3:16">
      <c r="C1154" s="63" t="s">
        <v>4225</v>
      </c>
      <c r="E1154" s="237" t="s">
        <v>4461</v>
      </c>
      <c r="J1154" s="88" t="s">
        <v>4225</v>
      </c>
      <c r="L1154" s="237" t="s">
        <v>4471</v>
      </c>
      <c r="N1154" s="285" t="s">
        <v>4471</v>
      </c>
      <c r="P1154" s="248" t="s">
        <v>4471</v>
      </c>
    </row>
    <row r="1155" ht="14.25" spans="3:16">
      <c r="C1155" s="63" t="s">
        <v>4229</v>
      </c>
      <c r="E1155" s="237" t="s">
        <v>4464</v>
      </c>
      <c r="J1155" s="88" t="s">
        <v>4229</v>
      </c>
      <c r="L1155" s="237" t="s">
        <v>4475</v>
      </c>
      <c r="N1155" s="285" t="s">
        <v>4475</v>
      </c>
      <c r="P1155" s="248" t="s">
        <v>4475</v>
      </c>
    </row>
    <row r="1156" ht="14.25" spans="3:16">
      <c r="C1156" s="63" t="s">
        <v>4233</v>
      </c>
      <c r="E1156" s="237" t="s">
        <v>4467</v>
      </c>
      <c r="J1156" s="88" t="s">
        <v>4233</v>
      </c>
      <c r="L1156" s="237" t="s">
        <v>4478</v>
      </c>
      <c r="N1156" s="285" t="s">
        <v>4478</v>
      </c>
      <c r="P1156" s="248" t="s">
        <v>4478</v>
      </c>
    </row>
    <row r="1157" ht="14.25" spans="3:16">
      <c r="C1157" s="63" t="s">
        <v>4237</v>
      </c>
      <c r="E1157" s="237" t="s">
        <v>4471</v>
      </c>
      <c r="J1157" s="88" t="s">
        <v>4237</v>
      </c>
      <c r="L1157" s="237" t="s">
        <v>4481</v>
      </c>
      <c r="N1157" s="285" t="s">
        <v>4481</v>
      </c>
      <c r="P1157" s="248" t="s">
        <v>4481</v>
      </c>
    </row>
    <row r="1158" ht="14.25" spans="3:16">
      <c r="C1158" s="63" t="s">
        <v>4241</v>
      </c>
      <c r="E1158" s="237" t="s">
        <v>4475</v>
      </c>
      <c r="J1158" s="88" t="s">
        <v>4241</v>
      </c>
      <c r="L1158" s="237" t="s">
        <v>4484</v>
      </c>
      <c r="N1158" s="285" t="s">
        <v>4484</v>
      </c>
      <c r="P1158" s="248" t="s">
        <v>4484</v>
      </c>
    </row>
    <row r="1159" ht="14.25" spans="3:16">
      <c r="C1159" s="63" t="s">
        <v>4245</v>
      </c>
      <c r="E1159" s="237" t="s">
        <v>4478</v>
      </c>
      <c r="J1159" s="88" t="s">
        <v>4245</v>
      </c>
      <c r="L1159" s="237" t="s">
        <v>4488</v>
      </c>
      <c r="N1159" s="285" t="s">
        <v>4488</v>
      </c>
      <c r="P1159" s="248" t="s">
        <v>4488</v>
      </c>
    </row>
    <row r="1160" ht="14.25" spans="3:16">
      <c r="C1160" s="63" t="s">
        <v>4249</v>
      </c>
      <c r="E1160" s="237" t="s">
        <v>4481</v>
      </c>
      <c r="J1160" s="88" t="s">
        <v>4249</v>
      </c>
      <c r="L1160" s="237" t="s">
        <v>4492</v>
      </c>
      <c r="N1160" s="285" t="s">
        <v>4492</v>
      </c>
      <c r="P1160" s="248" t="s">
        <v>4492</v>
      </c>
    </row>
    <row r="1161" ht="14.25" spans="3:16">
      <c r="C1161" s="63" t="s">
        <v>4253</v>
      </c>
      <c r="E1161" s="237" t="s">
        <v>4484</v>
      </c>
      <c r="J1161" s="88" t="s">
        <v>4253</v>
      </c>
      <c r="L1161" s="237" t="s">
        <v>4496</v>
      </c>
      <c r="N1161" s="285" t="s">
        <v>4496</v>
      </c>
      <c r="P1161" s="248" t="s">
        <v>4496</v>
      </c>
    </row>
    <row r="1162" ht="14.25" spans="3:16">
      <c r="C1162" s="63" t="s">
        <v>4257</v>
      </c>
      <c r="E1162" s="237" t="s">
        <v>4488</v>
      </c>
      <c r="J1162" s="88" t="s">
        <v>4257</v>
      </c>
      <c r="L1162" s="237" t="s">
        <v>4500</v>
      </c>
      <c r="N1162" s="285" t="s">
        <v>4500</v>
      </c>
      <c r="P1162" s="248" t="s">
        <v>4500</v>
      </c>
    </row>
    <row r="1163" ht="14.25" spans="3:16">
      <c r="C1163" s="63" t="s">
        <v>4261</v>
      </c>
      <c r="E1163" s="237" t="s">
        <v>4492</v>
      </c>
      <c r="J1163" s="88" t="s">
        <v>4261</v>
      </c>
      <c r="L1163" s="237" t="s">
        <v>4504</v>
      </c>
      <c r="N1163" s="285" t="s">
        <v>4504</v>
      </c>
      <c r="P1163" s="248" t="s">
        <v>4504</v>
      </c>
    </row>
    <row r="1164" ht="14.25" spans="3:16">
      <c r="C1164" s="63" t="s">
        <v>4265</v>
      </c>
      <c r="E1164" s="237" t="s">
        <v>4496</v>
      </c>
      <c r="J1164" s="88" t="s">
        <v>4265</v>
      </c>
      <c r="L1164" s="237" t="s">
        <v>4508</v>
      </c>
      <c r="N1164" s="285" t="s">
        <v>4508</v>
      </c>
      <c r="P1164" s="248" t="s">
        <v>4508</v>
      </c>
    </row>
    <row r="1165" ht="14.25" spans="3:16">
      <c r="C1165" s="63" t="s">
        <v>4268</v>
      </c>
      <c r="E1165" s="237" t="s">
        <v>4500</v>
      </c>
      <c r="J1165" s="88" t="s">
        <v>4268</v>
      </c>
      <c r="L1165" s="237" t="s">
        <v>4512</v>
      </c>
      <c r="N1165" s="285" t="s">
        <v>4512</v>
      </c>
      <c r="P1165" s="248" t="s">
        <v>4512</v>
      </c>
    </row>
    <row r="1166" ht="14.25" spans="3:16">
      <c r="C1166" s="63" t="s">
        <v>4272</v>
      </c>
      <c r="E1166" s="237" t="s">
        <v>4504</v>
      </c>
      <c r="J1166" s="88" t="s">
        <v>4272</v>
      </c>
      <c r="L1166" s="237" t="s">
        <v>4516</v>
      </c>
      <c r="N1166" s="285" t="s">
        <v>4516</v>
      </c>
      <c r="P1166" s="248" t="s">
        <v>4516</v>
      </c>
    </row>
    <row r="1167" ht="14.25" spans="3:16">
      <c r="C1167" s="63" t="s">
        <v>4276</v>
      </c>
      <c r="E1167" s="237" t="s">
        <v>4508</v>
      </c>
      <c r="J1167" s="88" t="s">
        <v>4276</v>
      </c>
      <c r="L1167" s="237" t="s">
        <v>4520</v>
      </c>
      <c r="N1167" s="285" t="s">
        <v>4520</v>
      </c>
      <c r="P1167" s="248" t="s">
        <v>4520</v>
      </c>
    </row>
    <row r="1168" ht="14.25" spans="3:16">
      <c r="C1168" s="63" t="s">
        <v>4280</v>
      </c>
      <c r="E1168" s="237" t="s">
        <v>4512</v>
      </c>
      <c r="J1168" s="88" t="s">
        <v>4280</v>
      </c>
      <c r="L1168" s="237" t="s">
        <v>4524</v>
      </c>
      <c r="N1168" s="285" t="s">
        <v>4524</v>
      </c>
      <c r="P1168" s="248" t="s">
        <v>4524</v>
      </c>
    </row>
    <row r="1169" ht="14.25" spans="3:16">
      <c r="C1169" s="63" t="s">
        <v>4284</v>
      </c>
      <c r="E1169" s="237" t="s">
        <v>4516</v>
      </c>
      <c r="J1169" s="88" t="s">
        <v>4284</v>
      </c>
      <c r="L1169" s="237" t="s">
        <v>4528</v>
      </c>
      <c r="N1169" s="285" t="s">
        <v>4528</v>
      </c>
      <c r="P1169" s="248" t="s">
        <v>4528</v>
      </c>
    </row>
    <row r="1170" ht="14.25" spans="3:16">
      <c r="C1170" s="63" t="s">
        <v>4287</v>
      </c>
      <c r="E1170" s="237" t="s">
        <v>4520</v>
      </c>
      <c r="J1170" s="88" t="s">
        <v>4287</v>
      </c>
      <c r="L1170" s="237" t="s">
        <v>4532</v>
      </c>
      <c r="N1170" s="285" t="s">
        <v>4532</v>
      </c>
      <c r="P1170" s="248" t="s">
        <v>4532</v>
      </c>
    </row>
    <row r="1171" ht="14.25" spans="3:16">
      <c r="C1171" s="63" t="s">
        <v>4291</v>
      </c>
      <c r="E1171" s="237" t="s">
        <v>4524</v>
      </c>
      <c r="J1171" s="88" t="s">
        <v>4291</v>
      </c>
      <c r="L1171" s="237" t="s">
        <v>4536</v>
      </c>
      <c r="N1171" s="285" t="s">
        <v>4536</v>
      </c>
      <c r="P1171" s="248" t="s">
        <v>4536</v>
      </c>
    </row>
    <row r="1172" ht="14.25" spans="3:16">
      <c r="C1172" s="63" t="s">
        <v>4294</v>
      </c>
      <c r="E1172" s="237" t="s">
        <v>4528</v>
      </c>
      <c r="J1172" s="88" t="s">
        <v>4294</v>
      </c>
      <c r="L1172" s="237" t="s">
        <v>4538</v>
      </c>
      <c r="N1172" s="285" t="s">
        <v>4538</v>
      </c>
      <c r="P1172" s="248" t="s">
        <v>4538</v>
      </c>
    </row>
    <row r="1173" ht="14.25" spans="3:16">
      <c r="C1173" s="63" t="s">
        <v>4297</v>
      </c>
      <c r="E1173" s="237" t="s">
        <v>4532</v>
      </c>
      <c r="J1173" s="88" t="s">
        <v>4297</v>
      </c>
      <c r="L1173" s="237" t="s">
        <v>4540</v>
      </c>
      <c r="N1173" s="285" t="s">
        <v>4540</v>
      </c>
      <c r="P1173" s="248" t="s">
        <v>4540</v>
      </c>
    </row>
    <row r="1174" ht="14.25" spans="3:16">
      <c r="C1174" s="63" t="s">
        <v>4301</v>
      </c>
      <c r="E1174" s="237" t="s">
        <v>4536</v>
      </c>
      <c r="J1174" s="88" t="s">
        <v>4301</v>
      </c>
      <c r="L1174" s="237" t="s">
        <v>4544</v>
      </c>
      <c r="N1174" s="285" t="s">
        <v>4544</v>
      </c>
      <c r="P1174" s="248" t="s">
        <v>4544</v>
      </c>
    </row>
    <row r="1175" ht="14.25" spans="3:16">
      <c r="C1175" s="63" t="s">
        <v>4305</v>
      </c>
      <c r="E1175" s="237" t="s">
        <v>4538</v>
      </c>
      <c r="J1175" s="88" t="s">
        <v>4305</v>
      </c>
      <c r="L1175" s="237" t="s">
        <v>4548</v>
      </c>
      <c r="N1175" s="285" t="s">
        <v>4548</v>
      </c>
      <c r="P1175" s="248" t="s">
        <v>4548</v>
      </c>
    </row>
    <row r="1176" ht="14.25" spans="3:16">
      <c r="C1176" s="63" t="s">
        <v>4309</v>
      </c>
      <c r="E1176" s="237" t="s">
        <v>4540</v>
      </c>
      <c r="J1176" s="88" t="s">
        <v>4309</v>
      </c>
      <c r="L1176" s="237" t="s">
        <v>4552</v>
      </c>
      <c r="N1176" s="285" t="s">
        <v>4552</v>
      </c>
      <c r="P1176" s="248" t="s">
        <v>4552</v>
      </c>
    </row>
    <row r="1177" ht="14.25" spans="3:16">
      <c r="C1177" s="63" t="s">
        <v>4313</v>
      </c>
      <c r="E1177" s="237" t="s">
        <v>4544</v>
      </c>
      <c r="J1177" s="88" t="s">
        <v>4313</v>
      </c>
      <c r="L1177" s="237" t="s">
        <v>4556</v>
      </c>
      <c r="N1177" s="285" t="s">
        <v>4556</v>
      </c>
      <c r="P1177" s="248" t="s">
        <v>4556</v>
      </c>
    </row>
    <row r="1178" ht="14.25" spans="3:16">
      <c r="C1178" s="63" t="s">
        <v>4317</v>
      </c>
      <c r="E1178" s="237" t="s">
        <v>4548</v>
      </c>
      <c r="J1178" s="88" t="s">
        <v>4317</v>
      </c>
      <c r="L1178" s="237" t="s">
        <v>4560</v>
      </c>
      <c r="N1178" s="285" t="s">
        <v>4560</v>
      </c>
      <c r="P1178" s="248" t="s">
        <v>4560</v>
      </c>
    </row>
    <row r="1179" ht="14.25" spans="3:16">
      <c r="C1179" s="63" t="s">
        <v>4321</v>
      </c>
      <c r="E1179" s="237" t="s">
        <v>4552</v>
      </c>
      <c r="J1179" s="88" t="s">
        <v>4321</v>
      </c>
      <c r="L1179" s="237" t="s">
        <v>4564</v>
      </c>
      <c r="N1179" s="285" t="s">
        <v>4564</v>
      </c>
      <c r="P1179" s="248" t="s">
        <v>4564</v>
      </c>
    </row>
    <row r="1180" ht="14.25" spans="3:16">
      <c r="C1180" s="63" t="s">
        <v>4324</v>
      </c>
      <c r="E1180" s="237" t="s">
        <v>4556</v>
      </c>
      <c r="J1180" s="88" t="s">
        <v>4324</v>
      </c>
      <c r="L1180" s="237" t="s">
        <v>4568</v>
      </c>
      <c r="N1180" s="285" t="s">
        <v>4568</v>
      </c>
      <c r="P1180" s="248" t="s">
        <v>4568</v>
      </c>
    </row>
    <row r="1181" ht="14.25" spans="3:16">
      <c r="C1181" s="286" t="s">
        <v>659</v>
      </c>
      <c r="E1181" s="237" t="s">
        <v>4560</v>
      </c>
      <c r="J1181" s="290" t="s">
        <v>659</v>
      </c>
      <c r="L1181" s="237" t="s">
        <v>4572</v>
      </c>
      <c r="N1181" s="285" t="s">
        <v>4572</v>
      </c>
      <c r="P1181" s="248" t="s">
        <v>4572</v>
      </c>
    </row>
    <row r="1182" ht="14.25" spans="3:16">
      <c r="C1182" s="287" t="s">
        <v>3142</v>
      </c>
      <c r="E1182" s="237" t="s">
        <v>4564</v>
      </c>
      <c r="J1182" s="291" t="s">
        <v>3142</v>
      </c>
      <c r="L1182" s="237" t="s">
        <v>4576</v>
      </c>
      <c r="N1182" s="285" t="s">
        <v>4576</v>
      </c>
      <c r="P1182" s="248" t="s">
        <v>4576</v>
      </c>
    </row>
    <row r="1183" ht="14.25" spans="3:16">
      <c r="C1183" s="286" t="s">
        <v>3146</v>
      </c>
      <c r="E1183" s="237" t="s">
        <v>4568</v>
      </c>
      <c r="J1183" s="290" t="s">
        <v>3146</v>
      </c>
      <c r="L1183" s="237" t="s">
        <v>4580</v>
      </c>
      <c r="N1183" s="285" t="s">
        <v>4580</v>
      </c>
      <c r="P1183" s="248" t="s">
        <v>4580</v>
      </c>
    </row>
    <row r="1184" ht="14.25" spans="3:16">
      <c r="C1184" s="287" t="s">
        <v>3150</v>
      </c>
      <c r="E1184" s="237" t="s">
        <v>4572</v>
      </c>
      <c r="J1184" s="291" t="s">
        <v>3150</v>
      </c>
      <c r="L1184" s="237" t="s">
        <v>4583</v>
      </c>
      <c r="N1184" s="285" t="s">
        <v>4583</v>
      </c>
      <c r="P1184" s="248" t="s">
        <v>4583</v>
      </c>
    </row>
    <row r="1185" ht="14.25" spans="3:16">
      <c r="C1185" s="287" t="s">
        <v>3154</v>
      </c>
      <c r="E1185" s="237" t="s">
        <v>4576</v>
      </c>
      <c r="J1185" s="291" t="s">
        <v>3154</v>
      </c>
      <c r="L1185" s="237" t="s">
        <v>4587</v>
      </c>
      <c r="N1185" s="285" t="s">
        <v>4587</v>
      </c>
      <c r="P1185" s="248" t="s">
        <v>4587</v>
      </c>
    </row>
    <row r="1186" ht="14.25" spans="3:16">
      <c r="C1186" s="287" t="s">
        <v>3158</v>
      </c>
      <c r="E1186" s="237" t="s">
        <v>4580</v>
      </c>
      <c r="J1186" s="291" t="s">
        <v>3158</v>
      </c>
      <c r="L1186" s="237" t="s">
        <v>4591</v>
      </c>
      <c r="N1186" s="285" t="s">
        <v>4591</v>
      </c>
      <c r="P1186" s="248" t="s">
        <v>4591</v>
      </c>
    </row>
    <row r="1187" ht="14.25" spans="3:16">
      <c r="C1187" s="288" t="s">
        <v>3162</v>
      </c>
      <c r="E1187" s="237" t="s">
        <v>4583</v>
      </c>
      <c r="J1187" s="292" t="s">
        <v>3162</v>
      </c>
      <c r="L1187" s="237" t="s">
        <v>4594</v>
      </c>
      <c r="N1187" s="285" t="s">
        <v>4594</v>
      </c>
      <c r="P1187" s="248" t="s">
        <v>4594</v>
      </c>
    </row>
    <row r="1188" ht="14.25" spans="3:16">
      <c r="C1188" s="286" t="s">
        <v>3166</v>
      </c>
      <c r="E1188" s="237" t="s">
        <v>4587</v>
      </c>
      <c r="J1188" s="290" t="s">
        <v>3166</v>
      </c>
      <c r="L1188" s="237" t="s">
        <v>4598</v>
      </c>
      <c r="N1188" s="285" t="s">
        <v>4598</v>
      </c>
      <c r="P1188" s="248" t="s">
        <v>4598</v>
      </c>
    </row>
    <row r="1189" ht="14.25" spans="3:16">
      <c r="C1189" s="287" t="s">
        <v>3170</v>
      </c>
      <c r="E1189" s="237" t="s">
        <v>4591</v>
      </c>
      <c r="J1189" s="291" t="s">
        <v>3170</v>
      </c>
      <c r="L1189" s="237" t="s">
        <v>4602</v>
      </c>
      <c r="N1189" s="285" t="s">
        <v>4602</v>
      </c>
      <c r="P1189" s="248" t="s">
        <v>4602</v>
      </c>
    </row>
    <row r="1190" ht="14.25" spans="3:16">
      <c r="C1190" s="286" t="s">
        <v>3173</v>
      </c>
      <c r="E1190" s="237" t="s">
        <v>4594</v>
      </c>
      <c r="J1190" s="290" t="s">
        <v>3173</v>
      </c>
      <c r="L1190" s="237" t="s">
        <v>4606</v>
      </c>
      <c r="N1190" s="285" t="s">
        <v>4606</v>
      </c>
      <c r="P1190" s="248" t="s">
        <v>4606</v>
      </c>
    </row>
    <row r="1191" ht="14.25" spans="3:16">
      <c r="C1191" s="286" t="s">
        <v>3176</v>
      </c>
      <c r="E1191" s="237" t="s">
        <v>4598</v>
      </c>
      <c r="J1191" s="290" t="s">
        <v>3176</v>
      </c>
      <c r="L1191" s="237" t="s">
        <v>4610</v>
      </c>
      <c r="N1191" s="285" t="s">
        <v>4610</v>
      </c>
      <c r="P1191" s="248" t="s">
        <v>4610</v>
      </c>
    </row>
    <row r="1192" ht="14.25" spans="3:16">
      <c r="C1192" s="287" t="s">
        <v>3180</v>
      </c>
      <c r="E1192" s="237" t="s">
        <v>4602</v>
      </c>
      <c r="J1192" s="291" t="s">
        <v>3180</v>
      </c>
      <c r="L1192" s="237" t="s">
        <v>4613</v>
      </c>
      <c r="N1192" s="285" t="s">
        <v>4613</v>
      </c>
      <c r="P1192" s="248" t="s">
        <v>4613</v>
      </c>
    </row>
    <row r="1193" ht="14.25" spans="3:16">
      <c r="C1193" s="287" t="s">
        <v>3184</v>
      </c>
      <c r="E1193" s="237" t="s">
        <v>4606</v>
      </c>
      <c r="J1193" s="291" t="s">
        <v>3184</v>
      </c>
      <c r="L1193" s="289" t="s">
        <v>4616</v>
      </c>
      <c r="N1193" s="293" t="s">
        <v>4616</v>
      </c>
      <c r="P1193" s="294" t="s">
        <v>4616</v>
      </c>
    </row>
    <row r="1194" ht="14.25" spans="3:16">
      <c r="C1194" s="287" t="s">
        <v>3188</v>
      </c>
      <c r="E1194" s="237" t="s">
        <v>4610</v>
      </c>
      <c r="J1194" s="291" t="s">
        <v>3188</v>
      </c>
      <c r="L1194" s="237" t="s">
        <v>4620</v>
      </c>
      <c r="N1194" s="285" t="s">
        <v>4620</v>
      </c>
      <c r="P1194" s="248" t="s">
        <v>4620</v>
      </c>
    </row>
    <row r="1195" ht="14.25" spans="3:16">
      <c r="C1195" s="286" t="s">
        <v>3192</v>
      </c>
      <c r="E1195" s="237" t="s">
        <v>4613</v>
      </c>
      <c r="J1195" s="290" t="s">
        <v>3192</v>
      </c>
      <c r="L1195" s="237" t="s">
        <v>4624</v>
      </c>
      <c r="N1195" s="285" t="s">
        <v>4624</v>
      </c>
      <c r="P1195" s="248" t="s">
        <v>4624</v>
      </c>
    </row>
    <row r="1196" ht="14.25" spans="3:16">
      <c r="C1196" s="286" t="s">
        <v>3196</v>
      </c>
      <c r="E1196" s="289" t="s">
        <v>4616</v>
      </c>
      <c r="J1196" s="290" t="s">
        <v>3196</v>
      </c>
      <c r="L1196" s="237" t="s">
        <v>4627</v>
      </c>
      <c r="N1196" s="285" t="s">
        <v>4627</v>
      </c>
      <c r="P1196" s="248" t="s">
        <v>4627</v>
      </c>
    </row>
    <row r="1197" ht="14.25" spans="3:16">
      <c r="C1197" s="287" t="s">
        <v>3200</v>
      </c>
      <c r="E1197" s="237" t="s">
        <v>4620</v>
      </c>
      <c r="J1197" s="291" t="s">
        <v>3200</v>
      </c>
      <c r="L1197" s="237" t="s">
        <v>4630</v>
      </c>
      <c r="N1197" s="285" t="s">
        <v>4630</v>
      </c>
      <c r="P1197" s="248" t="s">
        <v>4630</v>
      </c>
    </row>
    <row r="1198" ht="14.25" spans="3:16">
      <c r="C1198" s="287" t="s">
        <v>3204</v>
      </c>
      <c r="E1198" s="237" t="s">
        <v>4624</v>
      </c>
      <c r="J1198" s="291" t="s">
        <v>3204</v>
      </c>
      <c r="L1198" s="237" t="s">
        <v>4633</v>
      </c>
      <c r="N1198" s="285" t="s">
        <v>4633</v>
      </c>
      <c r="P1198" s="248" t="s">
        <v>4633</v>
      </c>
    </row>
    <row r="1199" ht="14.25" spans="3:16">
      <c r="C1199" s="288" t="s">
        <v>3208</v>
      </c>
      <c r="E1199" s="237" t="s">
        <v>4627</v>
      </c>
      <c r="J1199" s="292" t="s">
        <v>3208</v>
      </c>
      <c r="L1199" s="237" t="s">
        <v>4636</v>
      </c>
      <c r="N1199" s="285" t="s">
        <v>4636</v>
      </c>
      <c r="P1199" s="248" t="s">
        <v>4636</v>
      </c>
    </row>
    <row r="1200" ht="14.25" spans="3:16">
      <c r="C1200" s="286" t="s">
        <v>3212</v>
      </c>
      <c r="E1200" s="237" t="s">
        <v>4630</v>
      </c>
      <c r="J1200" s="290" t="s">
        <v>3212</v>
      </c>
      <c r="L1200" s="237" t="s">
        <v>4640</v>
      </c>
      <c r="N1200" s="285" t="s">
        <v>4640</v>
      </c>
      <c r="P1200" s="248" t="s">
        <v>4640</v>
      </c>
    </row>
    <row r="1201" ht="14.25" spans="3:16">
      <c r="C1201" s="286" t="s">
        <v>3216</v>
      </c>
      <c r="E1201" s="237" t="s">
        <v>4633</v>
      </c>
      <c r="J1201" s="290" t="s">
        <v>3216</v>
      </c>
      <c r="L1201" s="237" t="s">
        <v>4644</v>
      </c>
      <c r="N1201" s="285" t="s">
        <v>4644</v>
      </c>
      <c r="P1201" s="248" t="s">
        <v>4644</v>
      </c>
    </row>
    <row r="1202" ht="14.25" spans="3:16">
      <c r="C1202" s="224" t="s">
        <v>3220</v>
      </c>
      <c r="E1202" s="237" t="s">
        <v>4636</v>
      </c>
      <c r="J1202" s="226" t="s">
        <v>3220</v>
      </c>
      <c r="L1202" s="237" t="s">
        <v>4648</v>
      </c>
      <c r="N1202" s="285" t="s">
        <v>4648</v>
      </c>
      <c r="P1202" s="248" t="s">
        <v>4648</v>
      </c>
    </row>
    <row r="1203" ht="14.25" spans="3:16">
      <c r="C1203" s="288" t="s">
        <v>3224</v>
      </c>
      <c r="E1203" s="237" t="s">
        <v>4640</v>
      </c>
      <c r="J1203" s="292" t="s">
        <v>3224</v>
      </c>
      <c r="L1203" s="237" t="s">
        <v>4651</v>
      </c>
      <c r="N1203" s="285" t="s">
        <v>4651</v>
      </c>
      <c r="P1203" s="248" t="s">
        <v>4651</v>
      </c>
    </row>
    <row r="1204" ht="14.25" spans="3:16">
      <c r="C1204" s="288" t="s">
        <v>3228</v>
      </c>
      <c r="E1204" s="237" t="s">
        <v>4644</v>
      </c>
      <c r="J1204" s="292" t="s">
        <v>3228</v>
      </c>
      <c r="L1204" s="237" t="s">
        <v>4655</v>
      </c>
      <c r="N1204" s="285" t="s">
        <v>4655</v>
      </c>
      <c r="P1204" s="248" t="s">
        <v>4655</v>
      </c>
    </row>
    <row r="1205" ht="14.25" spans="3:16">
      <c r="C1205" s="287" t="s">
        <v>2874</v>
      </c>
      <c r="E1205" s="237" t="s">
        <v>4648</v>
      </c>
      <c r="J1205" s="291" t="s">
        <v>2874</v>
      </c>
      <c r="L1205" s="237" t="s">
        <v>4658</v>
      </c>
      <c r="N1205" s="285" t="s">
        <v>4658</v>
      </c>
      <c r="P1205" s="248" t="s">
        <v>4658</v>
      </c>
    </row>
    <row r="1206" ht="14.25" spans="3:16">
      <c r="C1206" s="153" t="s">
        <v>3235</v>
      </c>
      <c r="E1206" s="237" t="s">
        <v>4651</v>
      </c>
      <c r="J1206" s="53" t="s">
        <v>3235</v>
      </c>
      <c r="L1206" s="237" t="s">
        <v>4662</v>
      </c>
      <c r="N1206" s="285" t="s">
        <v>4662</v>
      </c>
      <c r="P1206" s="248" t="s">
        <v>4662</v>
      </c>
    </row>
    <row r="1207" ht="14.25" spans="3:16">
      <c r="C1207" s="153" t="s">
        <v>3239</v>
      </c>
      <c r="E1207" s="237" t="s">
        <v>4655</v>
      </c>
      <c r="J1207" s="53" t="s">
        <v>3239</v>
      </c>
      <c r="L1207" s="237" t="s">
        <v>4666</v>
      </c>
      <c r="N1207" s="285" t="s">
        <v>4666</v>
      </c>
      <c r="P1207" s="248" t="s">
        <v>4666</v>
      </c>
    </row>
    <row r="1208" ht="14.25" spans="3:16">
      <c r="C1208" s="153" t="s">
        <v>3243</v>
      </c>
      <c r="E1208" s="237" t="s">
        <v>4658</v>
      </c>
      <c r="J1208" s="53" t="s">
        <v>3243</v>
      </c>
      <c r="L1208" s="237" t="s">
        <v>4670</v>
      </c>
      <c r="N1208" s="285" t="s">
        <v>4670</v>
      </c>
      <c r="P1208" s="248" t="s">
        <v>4670</v>
      </c>
    </row>
    <row r="1209" ht="14.25" spans="3:16">
      <c r="C1209" s="153" t="s">
        <v>3247</v>
      </c>
      <c r="E1209" s="237" t="s">
        <v>4662</v>
      </c>
      <c r="J1209" s="53" t="s">
        <v>3247</v>
      </c>
      <c r="L1209" s="237" t="s">
        <v>4673</v>
      </c>
      <c r="N1209" s="285" t="s">
        <v>4673</v>
      </c>
      <c r="P1209" s="248" t="s">
        <v>4673</v>
      </c>
    </row>
    <row r="1210" ht="14.25" spans="3:16">
      <c r="C1210" s="153" t="s">
        <v>3251</v>
      </c>
      <c r="E1210" s="237" t="s">
        <v>4666</v>
      </c>
      <c r="J1210" s="53" t="s">
        <v>3251</v>
      </c>
      <c r="L1210" s="237" t="s">
        <v>4676</v>
      </c>
      <c r="N1210" s="285" t="s">
        <v>4676</v>
      </c>
      <c r="P1210" s="248" t="s">
        <v>4676</v>
      </c>
    </row>
    <row r="1211" ht="14.25" spans="3:16">
      <c r="C1211" s="153" t="s">
        <v>3255</v>
      </c>
      <c r="E1211" s="237" t="s">
        <v>4670</v>
      </c>
      <c r="J1211" s="53" t="s">
        <v>3255</v>
      </c>
      <c r="L1211" s="237" t="s">
        <v>4680</v>
      </c>
      <c r="N1211" s="285" t="s">
        <v>4680</v>
      </c>
      <c r="P1211" s="248" t="s">
        <v>4680</v>
      </c>
    </row>
    <row r="1212" ht="14.25" spans="3:16">
      <c r="C1212" s="153" t="s">
        <v>3259</v>
      </c>
      <c r="E1212" s="237" t="s">
        <v>4673</v>
      </c>
      <c r="J1212" s="53" t="s">
        <v>3259</v>
      </c>
      <c r="L1212" s="237" t="s">
        <v>4683</v>
      </c>
      <c r="N1212" s="285" t="s">
        <v>4683</v>
      </c>
      <c r="P1212" s="248" t="s">
        <v>4683</v>
      </c>
    </row>
    <row r="1213" ht="14.25" spans="3:16">
      <c r="C1213" s="153" t="s">
        <v>3263</v>
      </c>
      <c r="E1213" s="237" t="s">
        <v>4676</v>
      </c>
      <c r="J1213" s="53" t="s">
        <v>3263</v>
      </c>
      <c r="L1213" s="237" t="s">
        <v>4686</v>
      </c>
      <c r="N1213" s="285" t="s">
        <v>4686</v>
      </c>
      <c r="P1213" s="248" t="s">
        <v>4686</v>
      </c>
    </row>
    <row r="1214" ht="14.25" spans="3:16">
      <c r="C1214" s="153" t="s">
        <v>3267</v>
      </c>
      <c r="E1214" s="237" t="s">
        <v>4680</v>
      </c>
      <c r="J1214" s="53" t="s">
        <v>3267</v>
      </c>
      <c r="L1214" s="237" t="s">
        <v>4689</v>
      </c>
      <c r="N1214" s="285" t="s">
        <v>4689</v>
      </c>
      <c r="P1214" s="248" t="s">
        <v>4689</v>
      </c>
    </row>
    <row r="1215" ht="14.25" spans="3:16">
      <c r="C1215" s="153" t="s">
        <v>3271</v>
      </c>
      <c r="E1215" s="237" t="s">
        <v>4683</v>
      </c>
      <c r="J1215" s="53" t="s">
        <v>3271</v>
      </c>
      <c r="L1215" s="237" t="s">
        <v>4693</v>
      </c>
      <c r="N1215" s="285" t="s">
        <v>4693</v>
      </c>
      <c r="P1215" s="248" t="s">
        <v>4693</v>
      </c>
    </row>
    <row r="1216" ht="14.25" spans="3:16">
      <c r="C1216" s="153" t="s">
        <v>3275</v>
      </c>
      <c r="E1216" s="237" t="s">
        <v>4686</v>
      </c>
      <c r="J1216" s="53" t="s">
        <v>3275</v>
      </c>
      <c r="L1216" s="237" t="s">
        <v>4697</v>
      </c>
      <c r="N1216" s="285" t="s">
        <v>4697</v>
      </c>
      <c r="P1216" s="248" t="s">
        <v>4697</v>
      </c>
    </row>
    <row r="1217" ht="14.25" spans="3:16">
      <c r="C1217" s="153" t="s">
        <v>3279</v>
      </c>
      <c r="E1217" s="237" t="s">
        <v>4689</v>
      </c>
      <c r="J1217" s="53" t="s">
        <v>3279</v>
      </c>
      <c r="L1217" s="237" t="s">
        <v>4701</v>
      </c>
      <c r="N1217" s="285" t="s">
        <v>4701</v>
      </c>
      <c r="P1217" s="248" t="s">
        <v>4701</v>
      </c>
    </row>
    <row r="1218" ht="14.25" spans="3:16">
      <c r="C1218" s="153" t="s">
        <v>3283</v>
      </c>
      <c r="E1218" s="237" t="s">
        <v>4693</v>
      </c>
      <c r="J1218" s="53" t="s">
        <v>3283</v>
      </c>
      <c r="L1218" s="237" t="s">
        <v>4705</v>
      </c>
      <c r="N1218" s="285" t="s">
        <v>4705</v>
      </c>
      <c r="P1218" s="248" t="s">
        <v>4705</v>
      </c>
    </row>
    <row r="1219" ht="14.25" spans="3:16">
      <c r="C1219" s="153" t="s">
        <v>3287</v>
      </c>
      <c r="E1219" s="237" t="s">
        <v>4697</v>
      </c>
      <c r="J1219" s="53" t="s">
        <v>3287</v>
      </c>
      <c r="L1219" s="237" t="s">
        <v>4708</v>
      </c>
      <c r="N1219" s="285" t="s">
        <v>4708</v>
      </c>
      <c r="P1219" s="248" t="s">
        <v>4708</v>
      </c>
    </row>
    <row r="1220" ht="14.25" spans="3:16">
      <c r="C1220" s="153" t="s">
        <v>3291</v>
      </c>
      <c r="E1220" s="237" t="s">
        <v>4701</v>
      </c>
      <c r="J1220" s="53" t="s">
        <v>3291</v>
      </c>
      <c r="L1220" s="237" t="s">
        <v>4712</v>
      </c>
      <c r="N1220" s="285" t="s">
        <v>4712</v>
      </c>
      <c r="P1220" s="248" t="s">
        <v>4712</v>
      </c>
    </row>
    <row r="1221" ht="14.25" spans="3:16">
      <c r="C1221" s="153" t="s">
        <v>3295</v>
      </c>
      <c r="E1221" s="237" t="s">
        <v>4705</v>
      </c>
      <c r="J1221" s="53" t="s">
        <v>3295</v>
      </c>
      <c r="L1221" s="237" t="s">
        <v>4716</v>
      </c>
      <c r="N1221" s="285" t="s">
        <v>4716</v>
      </c>
      <c r="P1221" s="248" t="s">
        <v>4716</v>
      </c>
    </row>
    <row r="1222" ht="14.25" spans="3:16">
      <c r="C1222" s="153" t="s">
        <v>423</v>
      </c>
      <c r="E1222" s="237" t="s">
        <v>4708</v>
      </c>
      <c r="J1222" s="53" t="s">
        <v>423</v>
      </c>
      <c r="L1222" s="237" t="s">
        <v>4720</v>
      </c>
      <c r="N1222" s="285" t="s">
        <v>4720</v>
      </c>
      <c r="P1222" s="248" t="s">
        <v>4720</v>
      </c>
    </row>
    <row r="1223" ht="14.25" spans="3:16">
      <c r="C1223" s="153" t="s">
        <v>3302</v>
      </c>
      <c r="E1223" s="237" t="s">
        <v>4712</v>
      </c>
      <c r="J1223" s="53" t="s">
        <v>3302</v>
      </c>
      <c r="L1223" s="237" t="s">
        <v>4724</v>
      </c>
      <c r="N1223" s="285" t="s">
        <v>4724</v>
      </c>
      <c r="P1223" s="248" t="s">
        <v>4724</v>
      </c>
    </row>
    <row r="1224" ht="14.25" spans="3:16">
      <c r="C1224" s="153" t="s">
        <v>3305</v>
      </c>
      <c r="E1224" s="237" t="s">
        <v>4716</v>
      </c>
      <c r="J1224" s="53" t="s">
        <v>3305</v>
      </c>
      <c r="L1224" s="237" t="s">
        <v>3611</v>
      </c>
      <c r="N1224" s="285" t="s">
        <v>3611</v>
      </c>
      <c r="P1224" s="248" t="s">
        <v>3611</v>
      </c>
    </row>
    <row r="1225" ht="14.25" spans="3:16">
      <c r="C1225" s="153" t="s">
        <v>3309</v>
      </c>
      <c r="E1225" s="237" t="s">
        <v>4720</v>
      </c>
      <c r="J1225" s="53" t="s">
        <v>3309</v>
      </c>
      <c r="L1225" s="237" t="s">
        <v>4731</v>
      </c>
      <c r="N1225" s="285" t="s">
        <v>4731</v>
      </c>
      <c r="P1225" s="248" t="s">
        <v>4731</v>
      </c>
    </row>
    <row r="1226" ht="14.25" spans="3:16">
      <c r="C1226" s="153" t="s">
        <v>3313</v>
      </c>
      <c r="E1226" s="237" t="s">
        <v>4724</v>
      </c>
      <c r="J1226" s="53" t="s">
        <v>3313</v>
      </c>
      <c r="L1226" s="237" t="s">
        <v>4734</v>
      </c>
      <c r="N1226" s="285" t="s">
        <v>4734</v>
      </c>
      <c r="P1226" s="248" t="s">
        <v>4734</v>
      </c>
    </row>
    <row r="1227" ht="14.25" spans="3:16">
      <c r="C1227" s="153" t="s">
        <v>3317</v>
      </c>
      <c r="E1227" s="237" t="s">
        <v>3611</v>
      </c>
      <c r="J1227" s="53" t="s">
        <v>3317</v>
      </c>
      <c r="L1227" s="237" t="s">
        <v>4738</v>
      </c>
      <c r="N1227" s="285" t="s">
        <v>4738</v>
      </c>
      <c r="P1227" s="248" t="s">
        <v>4738</v>
      </c>
    </row>
    <row r="1228" ht="14.25" spans="3:16">
      <c r="C1228" s="153" t="s">
        <v>3321</v>
      </c>
      <c r="E1228" s="237" t="s">
        <v>4731</v>
      </c>
      <c r="J1228" s="53" t="s">
        <v>3321</v>
      </c>
      <c r="L1228" s="237" t="s">
        <v>4741</v>
      </c>
      <c r="N1228" s="285" t="s">
        <v>4741</v>
      </c>
      <c r="P1228" s="248" t="s">
        <v>4741</v>
      </c>
    </row>
    <row r="1229" ht="14.25" spans="3:16">
      <c r="C1229" s="153" t="s">
        <v>3325</v>
      </c>
      <c r="E1229" s="237" t="s">
        <v>4734</v>
      </c>
      <c r="J1229" s="53" t="s">
        <v>3325</v>
      </c>
      <c r="L1229" s="237" t="s">
        <v>4745</v>
      </c>
      <c r="N1229" s="285" t="s">
        <v>4745</v>
      </c>
      <c r="P1229" s="248" t="s">
        <v>4745</v>
      </c>
    </row>
    <row r="1230" ht="14.25" spans="3:16">
      <c r="C1230" s="153" t="s">
        <v>3329</v>
      </c>
      <c r="E1230" s="237" t="s">
        <v>4738</v>
      </c>
      <c r="J1230" s="53" t="s">
        <v>3329</v>
      </c>
      <c r="L1230" s="237" t="s">
        <v>4748</v>
      </c>
      <c r="N1230" s="285" t="s">
        <v>4748</v>
      </c>
      <c r="P1230" s="248" t="s">
        <v>4748</v>
      </c>
    </row>
    <row r="1231" ht="14.25" spans="3:16">
      <c r="C1231" s="153" t="s">
        <v>3333</v>
      </c>
      <c r="E1231" s="237" t="s">
        <v>4741</v>
      </c>
      <c r="J1231" s="53" t="s">
        <v>3333</v>
      </c>
      <c r="L1231" s="237" t="s">
        <v>4752</v>
      </c>
      <c r="N1231" s="285" t="s">
        <v>4752</v>
      </c>
      <c r="P1231" s="248" t="s">
        <v>4752</v>
      </c>
    </row>
    <row r="1232" ht="14.25" spans="3:16">
      <c r="C1232" s="153" t="s">
        <v>3337</v>
      </c>
      <c r="E1232" s="237" t="s">
        <v>4745</v>
      </c>
      <c r="J1232" s="53" t="s">
        <v>3337</v>
      </c>
      <c r="L1232" s="237" t="s">
        <v>1132</v>
      </c>
      <c r="N1232" s="285" t="s">
        <v>1132</v>
      </c>
      <c r="P1232" s="248" t="s">
        <v>1132</v>
      </c>
    </row>
    <row r="1233" ht="14.25" spans="3:16">
      <c r="C1233" s="153" t="s">
        <v>3341</v>
      </c>
      <c r="E1233" s="237" t="s">
        <v>4748</v>
      </c>
      <c r="J1233" s="53" t="s">
        <v>3341</v>
      </c>
      <c r="L1233" s="237" t="s">
        <v>4758</v>
      </c>
      <c r="N1233" s="285" t="s">
        <v>4758</v>
      </c>
      <c r="P1233" s="248" t="s">
        <v>4758</v>
      </c>
    </row>
    <row r="1234" ht="14.25" spans="3:16">
      <c r="C1234" s="153" t="s">
        <v>3345</v>
      </c>
      <c r="E1234" s="237" t="s">
        <v>4752</v>
      </c>
      <c r="J1234" s="53" t="s">
        <v>3345</v>
      </c>
      <c r="L1234" s="237" t="s">
        <v>4762</v>
      </c>
      <c r="N1234" s="285" t="s">
        <v>4762</v>
      </c>
      <c r="P1234" s="248" t="s">
        <v>4762</v>
      </c>
    </row>
    <row r="1235" ht="14.25" spans="3:16">
      <c r="C1235" s="153" t="s">
        <v>3349</v>
      </c>
      <c r="E1235" s="237" t="s">
        <v>1132</v>
      </c>
      <c r="J1235" s="53" t="s">
        <v>3349</v>
      </c>
      <c r="L1235" s="237" t="s">
        <v>4765</v>
      </c>
      <c r="N1235" s="285" t="s">
        <v>4765</v>
      </c>
      <c r="P1235" s="248" t="s">
        <v>4765</v>
      </c>
    </row>
    <row r="1236" ht="14.25" spans="3:16">
      <c r="C1236" s="153" t="s">
        <v>3353</v>
      </c>
      <c r="E1236" s="237" t="s">
        <v>4758</v>
      </c>
      <c r="J1236" s="53" t="s">
        <v>3353</v>
      </c>
      <c r="L1236" s="237" t="s">
        <v>323</v>
      </c>
      <c r="N1236" s="285" t="s">
        <v>323</v>
      </c>
      <c r="P1236" s="248" t="s">
        <v>323</v>
      </c>
    </row>
    <row r="1237" ht="14.25" spans="3:16">
      <c r="C1237" s="153" t="s">
        <v>3357</v>
      </c>
      <c r="E1237" s="237" t="s">
        <v>4762</v>
      </c>
      <c r="J1237" s="53" t="s">
        <v>3357</v>
      </c>
      <c r="L1237" s="237" t="s">
        <v>4772</v>
      </c>
      <c r="N1237" s="285" t="s">
        <v>4772</v>
      </c>
      <c r="P1237" s="248" t="s">
        <v>4772</v>
      </c>
    </row>
    <row r="1238" ht="14.25" spans="3:16">
      <c r="C1238" s="153" t="s">
        <v>3360</v>
      </c>
      <c r="E1238" s="237" t="s">
        <v>4765</v>
      </c>
      <c r="J1238" s="53" t="s">
        <v>3360</v>
      </c>
      <c r="L1238" s="237" t="s">
        <v>4776</v>
      </c>
      <c r="N1238" s="285" t="s">
        <v>4776</v>
      </c>
      <c r="P1238" s="248" t="s">
        <v>4776</v>
      </c>
    </row>
    <row r="1239" ht="14.25" spans="3:16">
      <c r="C1239" s="153" t="s">
        <v>3364</v>
      </c>
      <c r="E1239" s="237" t="s">
        <v>323</v>
      </c>
      <c r="J1239" s="53" t="s">
        <v>3364</v>
      </c>
      <c r="L1239" s="237" t="s">
        <v>4780</v>
      </c>
      <c r="N1239" s="285" t="s">
        <v>4780</v>
      </c>
      <c r="P1239" s="248" t="s">
        <v>4780</v>
      </c>
    </row>
    <row r="1240" ht="14.25" spans="3:16">
      <c r="C1240" s="153" t="s">
        <v>3368</v>
      </c>
      <c r="E1240" s="237" t="s">
        <v>4772</v>
      </c>
      <c r="J1240" s="53" t="s">
        <v>3368</v>
      </c>
      <c r="L1240" s="237" t="s">
        <v>4783</v>
      </c>
      <c r="N1240" s="285" t="s">
        <v>4783</v>
      </c>
      <c r="P1240" s="248" t="s">
        <v>4783</v>
      </c>
    </row>
    <row r="1241" ht="14.25" spans="3:16">
      <c r="C1241" s="153" t="s">
        <v>3372</v>
      </c>
      <c r="E1241" s="237" t="s">
        <v>4776</v>
      </c>
      <c r="J1241" s="53" t="s">
        <v>3372</v>
      </c>
      <c r="L1241" s="237" t="s">
        <v>4787</v>
      </c>
      <c r="N1241" s="285" t="s">
        <v>4787</v>
      </c>
      <c r="P1241" s="248" t="s">
        <v>4787</v>
      </c>
    </row>
    <row r="1242" ht="14.25" spans="3:16">
      <c r="C1242" s="153" t="s">
        <v>3376</v>
      </c>
      <c r="E1242" s="237" t="s">
        <v>4780</v>
      </c>
      <c r="J1242" s="53" t="s">
        <v>3376</v>
      </c>
      <c r="L1242" s="237" t="s">
        <v>4791</v>
      </c>
      <c r="N1242" s="285" t="s">
        <v>4791</v>
      </c>
      <c r="P1242" s="248" t="s">
        <v>4791</v>
      </c>
    </row>
    <row r="1243" ht="14.25" spans="3:16">
      <c r="C1243" s="153" t="s">
        <v>3380</v>
      </c>
      <c r="E1243" s="237" t="s">
        <v>4783</v>
      </c>
      <c r="J1243" s="53" t="s">
        <v>3380</v>
      </c>
      <c r="L1243" s="237" t="s">
        <v>4795</v>
      </c>
      <c r="N1243" s="285" t="s">
        <v>4795</v>
      </c>
      <c r="P1243" s="248" t="s">
        <v>4795</v>
      </c>
    </row>
    <row r="1244" ht="14.25" spans="3:16">
      <c r="C1244" s="153" t="s">
        <v>1354</v>
      </c>
      <c r="E1244" s="237" t="s">
        <v>4787</v>
      </c>
      <c r="J1244" s="53" t="s">
        <v>1354</v>
      </c>
      <c r="L1244" s="237" t="s">
        <v>4799</v>
      </c>
      <c r="N1244" s="285" t="s">
        <v>4799</v>
      </c>
      <c r="P1244" s="248" t="s">
        <v>4799</v>
      </c>
    </row>
    <row r="1245" ht="14.25" spans="3:16">
      <c r="C1245" s="153" t="s">
        <v>3387</v>
      </c>
      <c r="E1245" s="237" t="s">
        <v>4791</v>
      </c>
      <c r="J1245" s="53" t="s">
        <v>3387</v>
      </c>
      <c r="L1245" s="237" t="s">
        <v>4802</v>
      </c>
      <c r="N1245" s="285" t="s">
        <v>4802</v>
      </c>
      <c r="P1245" s="248" t="s">
        <v>4802</v>
      </c>
    </row>
    <row r="1246" ht="14.25" spans="3:16">
      <c r="C1246" s="153" t="s">
        <v>3391</v>
      </c>
      <c r="E1246" s="237" t="s">
        <v>4795</v>
      </c>
      <c r="J1246" s="53" t="s">
        <v>3391</v>
      </c>
      <c r="L1246" s="237" t="s">
        <v>4806</v>
      </c>
      <c r="N1246" s="285" t="s">
        <v>4806</v>
      </c>
      <c r="P1246" s="248" t="s">
        <v>4806</v>
      </c>
    </row>
    <row r="1247" ht="14.25" spans="3:16">
      <c r="C1247" s="153" t="s">
        <v>3395</v>
      </c>
      <c r="E1247" s="237" t="s">
        <v>4799</v>
      </c>
      <c r="J1247" s="53" t="s">
        <v>3395</v>
      </c>
      <c r="L1247" s="237" t="s">
        <v>4810</v>
      </c>
      <c r="N1247" s="285" t="s">
        <v>4810</v>
      </c>
      <c r="P1247" s="248" t="s">
        <v>4810</v>
      </c>
    </row>
    <row r="1248" ht="14.25" spans="3:16">
      <c r="C1248" s="153" t="s">
        <v>3398</v>
      </c>
      <c r="E1248" s="237" t="s">
        <v>4802</v>
      </c>
      <c r="J1248" s="53" t="s">
        <v>3398</v>
      </c>
      <c r="L1248" s="237" t="s">
        <v>4814</v>
      </c>
      <c r="N1248" s="285" t="s">
        <v>4814</v>
      </c>
      <c r="P1248" s="248" t="s">
        <v>4814</v>
      </c>
    </row>
    <row r="1249" ht="14.25" spans="3:16">
      <c r="C1249" s="153" t="s">
        <v>3402</v>
      </c>
      <c r="E1249" s="237" t="s">
        <v>4806</v>
      </c>
      <c r="J1249" s="53" t="s">
        <v>3402</v>
      </c>
      <c r="L1249" s="237" t="s">
        <v>4818</v>
      </c>
      <c r="N1249" s="285" t="s">
        <v>4818</v>
      </c>
      <c r="P1249" s="248" t="s">
        <v>4818</v>
      </c>
    </row>
    <row r="1250" ht="14.25" spans="3:16">
      <c r="C1250" s="153" t="s">
        <v>3406</v>
      </c>
      <c r="E1250" s="237" t="s">
        <v>4810</v>
      </c>
      <c r="J1250" s="53" t="s">
        <v>3406</v>
      </c>
      <c r="L1250" s="237" t="s">
        <v>4822</v>
      </c>
      <c r="N1250" s="285" t="s">
        <v>4822</v>
      </c>
      <c r="P1250" s="248" t="s">
        <v>4822</v>
      </c>
    </row>
    <row r="1251" ht="14.25" spans="3:16">
      <c r="C1251" s="153" t="s">
        <v>3409</v>
      </c>
      <c r="E1251" s="237" t="s">
        <v>4814</v>
      </c>
      <c r="J1251" s="53" t="s">
        <v>3409</v>
      </c>
      <c r="L1251" s="237" t="s">
        <v>4826</v>
      </c>
      <c r="N1251" s="285" t="s">
        <v>4826</v>
      </c>
      <c r="P1251" s="248" t="s">
        <v>4826</v>
      </c>
    </row>
    <row r="1252" ht="14.25" spans="3:16">
      <c r="C1252" s="153" t="s">
        <v>3413</v>
      </c>
      <c r="E1252" s="237" t="s">
        <v>4818</v>
      </c>
      <c r="J1252" s="53" t="s">
        <v>3413</v>
      </c>
      <c r="L1252" s="237" t="s">
        <v>4830</v>
      </c>
      <c r="N1252" s="285" t="s">
        <v>4830</v>
      </c>
      <c r="P1252" s="248" t="s">
        <v>4830</v>
      </c>
    </row>
    <row r="1253" ht="14.25" spans="3:16">
      <c r="C1253" s="153" t="s">
        <v>3415</v>
      </c>
      <c r="E1253" s="237" t="s">
        <v>4822</v>
      </c>
      <c r="J1253" s="53" t="s">
        <v>3415</v>
      </c>
      <c r="L1253" s="237" t="s">
        <v>4834</v>
      </c>
      <c r="N1253" s="285" t="s">
        <v>4834</v>
      </c>
      <c r="P1253" s="248" t="s">
        <v>4834</v>
      </c>
    </row>
    <row r="1254" ht="14.25" spans="3:16">
      <c r="C1254" s="153" t="s">
        <v>3419</v>
      </c>
      <c r="E1254" s="237" t="s">
        <v>4826</v>
      </c>
      <c r="J1254" s="53" t="s">
        <v>3419</v>
      </c>
      <c r="L1254" s="237" t="s">
        <v>4838</v>
      </c>
      <c r="N1254" s="285" t="s">
        <v>4838</v>
      </c>
      <c r="P1254" s="248" t="s">
        <v>4838</v>
      </c>
    </row>
    <row r="1255" ht="14.25" spans="3:16">
      <c r="C1255" s="153" t="s">
        <v>3423</v>
      </c>
      <c r="E1255" s="237" t="s">
        <v>4830</v>
      </c>
      <c r="J1255" s="53" t="s">
        <v>3423</v>
      </c>
      <c r="L1255" s="289" t="s">
        <v>4842</v>
      </c>
      <c r="N1255" s="293" t="s">
        <v>4842</v>
      </c>
      <c r="P1255" s="294" t="s">
        <v>4842</v>
      </c>
    </row>
    <row r="1256" ht="14.25" spans="3:16">
      <c r="C1256" s="153" t="s">
        <v>3426</v>
      </c>
      <c r="E1256" s="237" t="s">
        <v>4834</v>
      </c>
      <c r="J1256" s="53" t="s">
        <v>3426</v>
      </c>
      <c r="L1256" s="237" t="s">
        <v>4846</v>
      </c>
      <c r="N1256" s="285" t="s">
        <v>4846</v>
      </c>
      <c r="P1256" s="248" t="s">
        <v>4846</v>
      </c>
    </row>
    <row r="1257" ht="14.25" spans="3:16">
      <c r="C1257" s="153" t="s">
        <v>3429</v>
      </c>
      <c r="E1257" s="237" t="s">
        <v>4838</v>
      </c>
      <c r="J1257" s="53" t="s">
        <v>3429</v>
      </c>
      <c r="L1257" s="237" t="s">
        <v>4850</v>
      </c>
      <c r="N1257" s="285" t="s">
        <v>4850</v>
      </c>
      <c r="P1257" s="248" t="s">
        <v>4850</v>
      </c>
    </row>
    <row r="1258" ht="14.25" spans="3:16">
      <c r="C1258" s="153" t="s">
        <v>3432</v>
      </c>
      <c r="E1258" s="289" t="s">
        <v>4842</v>
      </c>
      <c r="J1258" s="53" t="s">
        <v>3432</v>
      </c>
      <c r="L1258" s="237" t="s">
        <v>4854</v>
      </c>
      <c r="N1258" s="285" t="s">
        <v>4854</v>
      </c>
      <c r="P1258" s="248" t="s">
        <v>4854</v>
      </c>
    </row>
    <row r="1259" ht="14.25" spans="3:16">
      <c r="C1259" s="153" t="s">
        <v>3436</v>
      </c>
      <c r="E1259" s="237" t="s">
        <v>4846</v>
      </c>
      <c r="J1259" s="53" t="s">
        <v>3436</v>
      </c>
      <c r="L1259" s="237" t="s">
        <v>4858</v>
      </c>
      <c r="N1259" s="285" t="s">
        <v>4858</v>
      </c>
      <c r="P1259" s="248" t="s">
        <v>4858</v>
      </c>
    </row>
    <row r="1260" ht="14.25" spans="3:16">
      <c r="C1260" s="153" t="s">
        <v>3439</v>
      </c>
      <c r="E1260" s="237" t="s">
        <v>4850</v>
      </c>
      <c r="J1260" s="53" t="s">
        <v>3439</v>
      </c>
      <c r="L1260" s="237" t="s">
        <v>4862</v>
      </c>
      <c r="N1260" s="285" t="s">
        <v>4862</v>
      </c>
      <c r="P1260" s="248" t="s">
        <v>4862</v>
      </c>
    </row>
    <row r="1261" ht="14.25" spans="3:16">
      <c r="C1261" s="153" t="s">
        <v>3443</v>
      </c>
      <c r="E1261" s="237" t="s">
        <v>4854</v>
      </c>
      <c r="J1261" s="53" t="s">
        <v>3443</v>
      </c>
      <c r="L1261" s="237" t="s">
        <v>4866</v>
      </c>
      <c r="N1261" s="285" t="s">
        <v>4866</v>
      </c>
      <c r="P1261" s="248" t="s">
        <v>4866</v>
      </c>
    </row>
    <row r="1262" ht="14.25" spans="3:16">
      <c r="C1262" s="153" t="s">
        <v>3447</v>
      </c>
      <c r="E1262" s="237" t="s">
        <v>4858</v>
      </c>
      <c r="J1262" s="53" t="s">
        <v>3447</v>
      </c>
      <c r="L1262" s="237" t="s">
        <v>4870</v>
      </c>
      <c r="N1262" s="285" t="s">
        <v>4870</v>
      </c>
      <c r="P1262" s="248" t="s">
        <v>4870</v>
      </c>
    </row>
    <row r="1263" ht="14.25" spans="3:16">
      <c r="C1263" s="153" t="s">
        <v>3451</v>
      </c>
      <c r="E1263" s="237" t="s">
        <v>4862</v>
      </c>
      <c r="J1263" s="53" t="s">
        <v>3451</v>
      </c>
      <c r="L1263" s="237" t="s">
        <v>4874</v>
      </c>
      <c r="N1263" s="285" t="s">
        <v>4874</v>
      </c>
      <c r="P1263" s="248" t="s">
        <v>4874</v>
      </c>
    </row>
    <row r="1264" ht="14.25" spans="3:16">
      <c r="C1264" s="153" t="s">
        <v>3455</v>
      </c>
      <c r="E1264" s="237" t="s">
        <v>4866</v>
      </c>
      <c r="J1264" s="53" t="s">
        <v>3455</v>
      </c>
      <c r="L1264" s="237" t="s">
        <v>4878</v>
      </c>
      <c r="N1264" s="285" t="s">
        <v>4878</v>
      </c>
      <c r="P1264" s="248" t="s">
        <v>4878</v>
      </c>
    </row>
    <row r="1265" ht="14.25" spans="3:16">
      <c r="C1265" s="153" t="s">
        <v>3458</v>
      </c>
      <c r="E1265" s="237" t="s">
        <v>4870</v>
      </c>
      <c r="J1265" s="53" t="s">
        <v>3458</v>
      </c>
      <c r="L1265" s="237" t="s">
        <v>4881</v>
      </c>
      <c r="N1265" s="285" t="s">
        <v>4881</v>
      </c>
      <c r="P1265" s="248" t="s">
        <v>4881</v>
      </c>
    </row>
    <row r="1266" ht="14.25" spans="3:16">
      <c r="C1266" s="153" t="s">
        <v>3462</v>
      </c>
      <c r="E1266" s="237" t="s">
        <v>4874</v>
      </c>
      <c r="J1266" s="53" t="s">
        <v>3462</v>
      </c>
      <c r="L1266" s="237" t="s">
        <v>4884</v>
      </c>
      <c r="N1266" s="285" t="s">
        <v>4884</v>
      </c>
      <c r="P1266" s="248" t="s">
        <v>4884</v>
      </c>
    </row>
    <row r="1267" ht="14.25" spans="3:16">
      <c r="C1267" s="153" t="s">
        <v>3466</v>
      </c>
      <c r="E1267" s="237" t="s">
        <v>4878</v>
      </c>
      <c r="J1267" s="53" t="s">
        <v>3466</v>
      </c>
      <c r="L1267" s="237" t="s">
        <v>4888</v>
      </c>
      <c r="N1267" s="285" t="s">
        <v>4888</v>
      </c>
      <c r="P1267" s="248" t="s">
        <v>4888</v>
      </c>
    </row>
    <row r="1268" ht="14.25" spans="3:16">
      <c r="C1268" s="153" t="s">
        <v>3470</v>
      </c>
      <c r="E1268" s="237" t="s">
        <v>4881</v>
      </c>
      <c r="J1268" s="53" t="s">
        <v>3470</v>
      </c>
      <c r="L1268" s="237" t="s">
        <v>4892</v>
      </c>
      <c r="N1268" s="285" t="s">
        <v>4892</v>
      </c>
      <c r="P1268" s="248" t="s">
        <v>4892</v>
      </c>
    </row>
    <row r="1269" ht="14.25" spans="3:16">
      <c r="C1269" s="153" t="s">
        <v>3474</v>
      </c>
      <c r="E1269" s="237" t="s">
        <v>4884</v>
      </c>
      <c r="J1269" s="53" t="s">
        <v>3474</v>
      </c>
      <c r="L1269" s="237" t="s">
        <v>4896</v>
      </c>
      <c r="N1269" s="285" t="s">
        <v>4896</v>
      </c>
      <c r="P1269" s="248" t="s">
        <v>4896</v>
      </c>
    </row>
    <row r="1270" ht="14.25" spans="3:16">
      <c r="C1270" s="153" t="s">
        <v>3478</v>
      </c>
      <c r="E1270" s="237" t="s">
        <v>4888</v>
      </c>
      <c r="J1270" s="53" t="s">
        <v>3478</v>
      </c>
      <c r="L1270" s="237" t="s">
        <v>4900</v>
      </c>
      <c r="N1270" s="285" t="s">
        <v>4900</v>
      </c>
      <c r="P1270" s="248" t="s">
        <v>4900</v>
      </c>
    </row>
    <row r="1271" ht="14.25" spans="3:16">
      <c r="C1271" s="153" t="s">
        <v>3481</v>
      </c>
      <c r="E1271" s="237" t="s">
        <v>4892</v>
      </c>
      <c r="J1271" s="53" t="s">
        <v>3481</v>
      </c>
      <c r="L1271" s="237" t="s">
        <v>4904</v>
      </c>
      <c r="N1271" s="285" t="s">
        <v>4904</v>
      </c>
      <c r="P1271" s="248" t="s">
        <v>4904</v>
      </c>
    </row>
    <row r="1272" ht="14.25" spans="3:16">
      <c r="C1272" s="153" t="s">
        <v>3485</v>
      </c>
      <c r="E1272" s="237" t="s">
        <v>4896</v>
      </c>
      <c r="J1272" s="53" t="s">
        <v>3485</v>
      </c>
      <c r="L1272" s="237" t="s">
        <v>4908</v>
      </c>
      <c r="N1272" s="285" t="s">
        <v>4908</v>
      </c>
      <c r="P1272" s="248" t="s">
        <v>4908</v>
      </c>
    </row>
    <row r="1273" ht="14.25" spans="3:16">
      <c r="C1273" s="153" t="s">
        <v>3487</v>
      </c>
      <c r="E1273" s="237" t="s">
        <v>4900</v>
      </c>
      <c r="J1273" s="53" t="s">
        <v>3487</v>
      </c>
      <c r="L1273" s="237" t="s">
        <v>4911</v>
      </c>
      <c r="N1273" s="285" t="s">
        <v>4911</v>
      </c>
      <c r="P1273" s="248" t="s">
        <v>4911</v>
      </c>
    </row>
    <row r="1274" ht="14.25" spans="3:16">
      <c r="C1274" s="153" t="s">
        <v>3490</v>
      </c>
      <c r="E1274" s="237" t="s">
        <v>4904</v>
      </c>
      <c r="J1274" s="53" t="s">
        <v>3490</v>
      </c>
      <c r="L1274" s="237" t="s">
        <v>4915</v>
      </c>
      <c r="N1274" s="285" t="s">
        <v>4915</v>
      </c>
      <c r="P1274" s="248" t="s">
        <v>4915</v>
      </c>
    </row>
    <row r="1275" ht="14.25" spans="3:16">
      <c r="C1275" s="153" t="s">
        <v>3494</v>
      </c>
      <c r="E1275" s="237" t="s">
        <v>4908</v>
      </c>
      <c r="J1275" s="53" t="s">
        <v>3494</v>
      </c>
      <c r="L1275" s="237" t="s">
        <v>4919</v>
      </c>
      <c r="N1275" s="285" t="s">
        <v>4919</v>
      </c>
      <c r="P1275" s="248" t="s">
        <v>4919</v>
      </c>
    </row>
    <row r="1276" ht="14.25" spans="3:16">
      <c r="C1276" s="153" t="s">
        <v>1090</v>
      </c>
      <c r="E1276" s="237" t="s">
        <v>4911</v>
      </c>
      <c r="J1276" s="53" t="s">
        <v>1090</v>
      </c>
      <c r="L1276" s="237" t="s">
        <v>4923</v>
      </c>
      <c r="N1276" s="285" t="s">
        <v>4923</v>
      </c>
      <c r="P1276" s="248" t="s">
        <v>4923</v>
      </c>
    </row>
    <row r="1277" ht="14.25" spans="3:16">
      <c r="C1277" s="153" t="s">
        <v>3501</v>
      </c>
      <c r="E1277" s="237" t="s">
        <v>4915</v>
      </c>
      <c r="J1277" s="53" t="s">
        <v>3501</v>
      </c>
      <c r="L1277" s="237" t="s">
        <v>4927</v>
      </c>
      <c r="N1277" s="285" t="s">
        <v>4927</v>
      </c>
      <c r="P1277" s="248" t="s">
        <v>4927</v>
      </c>
    </row>
    <row r="1278" ht="14.25" spans="3:16">
      <c r="C1278" s="153" t="s">
        <v>3504</v>
      </c>
      <c r="E1278" s="237" t="s">
        <v>4919</v>
      </c>
      <c r="J1278" s="53" t="s">
        <v>3504</v>
      </c>
      <c r="L1278" s="237" t="s">
        <v>4931</v>
      </c>
      <c r="N1278" s="285" t="s">
        <v>4931</v>
      </c>
      <c r="P1278" s="248" t="s">
        <v>4931</v>
      </c>
    </row>
    <row r="1279" ht="14.25" spans="3:16">
      <c r="C1279" s="153" t="s">
        <v>3508</v>
      </c>
      <c r="E1279" s="237" t="s">
        <v>4923</v>
      </c>
      <c r="J1279" s="53" t="s">
        <v>3508</v>
      </c>
      <c r="L1279" s="237" t="s">
        <v>4935</v>
      </c>
      <c r="N1279" s="285" t="s">
        <v>4935</v>
      </c>
      <c r="P1279" s="248" t="s">
        <v>4935</v>
      </c>
    </row>
    <row r="1280" ht="14.25" spans="3:16">
      <c r="C1280" s="153" t="s">
        <v>3512</v>
      </c>
      <c r="E1280" s="237" t="s">
        <v>4927</v>
      </c>
      <c r="J1280" s="53" t="s">
        <v>3512</v>
      </c>
      <c r="L1280" s="237" t="s">
        <v>4938</v>
      </c>
      <c r="N1280" s="285" t="s">
        <v>4938</v>
      </c>
      <c r="P1280" s="248" t="s">
        <v>4938</v>
      </c>
    </row>
    <row r="1281" ht="14.25" spans="3:16">
      <c r="C1281" s="153" t="s">
        <v>3516</v>
      </c>
      <c r="E1281" s="237" t="s">
        <v>4931</v>
      </c>
      <c r="J1281" s="53" t="s">
        <v>3516</v>
      </c>
      <c r="L1281" s="237" t="s">
        <v>4941</v>
      </c>
      <c r="N1281" s="285" t="s">
        <v>4941</v>
      </c>
      <c r="P1281" s="248" t="s">
        <v>4941</v>
      </c>
    </row>
    <row r="1282" ht="14.25" spans="3:16">
      <c r="C1282" s="153" t="s">
        <v>3519</v>
      </c>
      <c r="E1282" s="237" t="s">
        <v>4935</v>
      </c>
      <c r="J1282" s="53" t="s">
        <v>3519</v>
      </c>
      <c r="L1282" s="237" t="s">
        <v>4945</v>
      </c>
      <c r="N1282" s="285" t="s">
        <v>4945</v>
      </c>
      <c r="P1282" s="248" t="s">
        <v>4945</v>
      </c>
    </row>
    <row r="1283" ht="14.25" spans="3:16">
      <c r="C1283" s="153" t="s">
        <v>3523</v>
      </c>
      <c r="E1283" s="237" t="s">
        <v>4938</v>
      </c>
      <c r="J1283" s="53" t="s">
        <v>3523</v>
      </c>
      <c r="L1283" s="237" t="s">
        <v>4949</v>
      </c>
      <c r="N1283" s="285" t="s">
        <v>4949</v>
      </c>
      <c r="P1283" s="248" t="s">
        <v>4949</v>
      </c>
    </row>
    <row r="1284" ht="14.25" spans="3:16">
      <c r="C1284" s="153" t="s">
        <v>3527</v>
      </c>
      <c r="E1284" s="237" t="s">
        <v>4941</v>
      </c>
      <c r="J1284" s="53" t="s">
        <v>3527</v>
      </c>
      <c r="L1284" s="237" t="s">
        <v>4953</v>
      </c>
      <c r="N1284" s="285" t="s">
        <v>4953</v>
      </c>
      <c r="P1284" s="248" t="s">
        <v>4953</v>
      </c>
    </row>
    <row r="1285" ht="14.25" spans="3:16">
      <c r="C1285" s="153" t="s">
        <v>3531</v>
      </c>
      <c r="E1285" s="237" t="s">
        <v>4945</v>
      </c>
      <c r="J1285" s="53" t="s">
        <v>3531</v>
      </c>
      <c r="L1285" s="237" t="s">
        <v>4957</v>
      </c>
      <c r="N1285" s="285" t="s">
        <v>4957</v>
      </c>
      <c r="P1285" s="248" t="s">
        <v>4957</v>
      </c>
    </row>
    <row r="1286" ht="14.25" spans="3:16">
      <c r="C1286" s="153" t="s">
        <v>3535</v>
      </c>
      <c r="E1286" s="237" t="s">
        <v>4949</v>
      </c>
      <c r="J1286" s="53" t="s">
        <v>3535</v>
      </c>
      <c r="L1286" s="237" t="s">
        <v>4961</v>
      </c>
      <c r="N1286" s="285" t="s">
        <v>4961</v>
      </c>
      <c r="P1286" s="248" t="s">
        <v>4961</v>
      </c>
    </row>
    <row r="1287" ht="14.25" spans="3:16">
      <c r="C1287" s="153" t="s">
        <v>3538</v>
      </c>
      <c r="E1287" s="237" t="s">
        <v>4953</v>
      </c>
      <c r="J1287" s="53" t="s">
        <v>3538</v>
      </c>
      <c r="L1287" s="237" t="s">
        <v>4964</v>
      </c>
      <c r="N1287" s="285" t="s">
        <v>4964</v>
      </c>
      <c r="P1287" s="248" t="s">
        <v>4964</v>
      </c>
    </row>
    <row r="1288" ht="14.25" spans="3:16">
      <c r="C1288" s="153" t="s">
        <v>3541</v>
      </c>
      <c r="E1288" s="237" t="s">
        <v>4957</v>
      </c>
      <c r="J1288" s="53" t="s">
        <v>3541</v>
      </c>
      <c r="L1288" s="237" t="s">
        <v>4967</v>
      </c>
      <c r="N1288" s="285" t="s">
        <v>4967</v>
      </c>
      <c r="P1288" s="248" t="s">
        <v>4967</v>
      </c>
    </row>
    <row r="1289" ht="14.25" spans="3:16">
      <c r="C1289" s="153" t="s">
        <v>7642</v>
      </c>
      <c r="E1289" s="237" t="s">
        <v>4961</v>
      </c>
      <c r="J1289" s="53" t="s">
        <v>7642</v>
      </c>
      <c r="L1289" s="237" t="s">
        <v>4971</v>
      </c>
      <c r="N1289" s="285" t="s">
        <v>4971</v>
      </c>
      <c r="P1289" s="248" t="s">
        <v>4971</v>
      </c>
    </row>
    <row r="1290" ht="14.25" spans="3:16">
      <c r="C1290" s="153" t="s">
        <v>3545</v>
      </c>
      <c r="E1290" s="237" t="s">
        <v>4964</v>
      </c>
      <c r="J1290" s="53" t="s">
        <v>3545</v>
      </c>
      <c r="L1290" s="237" t="s">
        <v>4975</v>
      </c>
      <c r="N1290" s="285" t="s">
        <v>4975</v>
      </c>
      <c r="P1290" s="248" t="s">
        <v>4975</v>
      </c>
    </row>
    <row r="1291" ht="14.25" spans="3:16">
      <c r="C1291" s="153" t="s">
        <v>3549</v>
      </c>
      <c r="E1291" s="237" t="s">
        <v>4967</v>
      </c>
      <c r="J1291" s="53" t="s">
        <v>3549</v>
      </c>
      <c r="L1291" s="237" t="s">
        <v>4979</v>
      </c>
      <c r="N1291" s="285" t="s">
        <v>4979</v>
      </c>
      <c r="P1291" s="248" t="s">
        <v>4979</v>
      </c>
    </row>
    <row r="1292" ht="14.25" spans="3:16">
      <c r="C1292" s="153" t="s">
        <v>3553</v>
      </c>
      <c r="E1292" s="237" t="s">
        <v>4971</v>
      </c>
      <c r="J1292" s="53" t="s">
        <v>3553</v>
      </c>
      <c r="L1292" s="237" t="s">
        <v>4982</v>
      </c>
      <c r="N1292" s="285" t="s">
        <v>4982</v>
      </c>
      <c r="P1292" s="248" t="s">
        <v>4982</v>
      </c>
    </row>
    <row r="1293" ht="14.25" spans="3:16">
      <c r="C1293" s="153" t="s">
        <v>3557</v>
      </c>
      <c r="E1293" s="237" t="s">
        <v>4975</v>
      </c>
      <c r="J1293" s="53" t="s">
        <v>3557</v>
      </c>
      <c r="L1293" s="237" t="s">
        <v>4986</v>
      </c>
      <c r="N1293" s="285" t="s">
        <v>4986</v>
      </c>
      <c r="P1293" s="248" t="s">
        <v>4986</v>
      </c>
    </row>
    <row r="1294" ht="14.25" spans="3:16">
      <c r="C1294" s="153" t="s">
        <v>3561</v>
      </c>
      <c r="E1294" s="237" t="s">
        <v>4979</v>
      </c>
      <c r="J1294" s="53" t="s">
        <v>3561</v>
      </c>
      <c r="L1294" s="237" t="s">
        <v>4990</v>
      </c>
      <c r="N1294" s="285" t="s">
        <v>4990</v>
      </c>
      <c r="P1294" s="248" t="s">
        <v>4990</v>
      </c>
    </row>
    <row r="1295" ht="14.25" spans="3:16">
      <c r="C1295" s="153" t="s">
        <v>3565</v>
      </c>
      <c r="E1295" s="237" t="s">
        <v>4982</v>
      </c>
      <c r="J1295" s="53" t="s">
        <v>3565</v>
      </c>
      <c r="L1295" s="237" t="s">
        <v>4994</v>
      </c>
      <c r="N1295" s="285" t="s">
        <v>4994</v>
      </c>
      <c r="P1295" s="248" t="s">
        <v>4994</v>
      </c>
    </row>
    <row r="1296" ht="14.25" spans="3:16">
      <c r="C1296" s="153" t="s">
        <v>3569</v>
      </c>
      <c r="E1296" s="237" t="s">
        <v>4986</v>
      </c>
      <c r="J1296" s="53" t="s">
        <v>3569</v>
      </c>
      <c r="L1296" s="237" t="s">
        <v>4998</v>
      </c>
      <c r="N1296" s="285" t="s">
        <v>4998</v>
      </c>
      <c r="P1296" s="248" t="s">
        <v>4998</v>
      </c>
    </row>
    <row r="1297" ht="14.25" spans="3:16">
      <c r="C1297" s="153" t="s">
        <v>3573</v>
      </c>
      <c r="E1297" s="237" t="s">
        <v>4990</v>
      </c>
      <c r="J1297" s="53" t="s">
        <v>3573</v>
      </c>
      <c r="L1297" s="237" t="s">
        <v>5002</v>
      </c>
      <c r="N1297" s="285" t="s">
        <v>5002</v>
      </c>
      <c r="P1297" s="248" t="s">
        <v>5002</v>
      </c>
    </row>
    <row r="1298" ht="14.25" spans="3:16">
      <c r="C1298" s="153" t="s">
        <v>3576</v>
      </c>
      <c r="E1298" s="237" t="s">
        <v>4994</v>
      </c>
      <c r="J1298" s="53" t="s">
        <v>3576</v>
      </c>
      <c r="L1298" s="237" t="s">
        <v>5006</v>
      </c>
      <c r="N1298" s="285" t="s">
        <v>5006</v>
      </c>
      <c r="P1298" s="248" t="s">
        <v>5006</v>
      </c>
    </row>
    <row r="1299" ht="14.25" spans="3:16">
      <c r="C1299" s="153" t="s">
        <v>3580</v>
      </c>
      <c r="E1299" s="237" t="s">
        <v>4998</v>
      </c>
      <c r="J1299" s="53" t="s">
        <v>3580</v>
      </c>
      <c r="L1299" s="237" t="s">
        <v>5010</v>
      </c>
      <c r="N1299" s="285" t="s">
        <v>5010</v>
      </c>
      <c r="P1299" s="248" t="s">
        <v>5010</v>
      </c>
    </row>
    <row r="1300" ht="14.25" spans="3:16">
      <c r="C1300" s="153" t="s">
        <v>3583</v>
      </c>
      <c r="E1300" s="237" t="s">
        <v>5002</v>
      </c>
      <c r="J1300" s="53" t="s">
        <v>3583</v>
      </c>
      <c r="L1300" s="237" t="s">
        <v>5014</v>
      </c>
      <c r="N1300" s="285" t="s">
        <v>5014</v>
      </c>
      <c r="P1300" s="248" t="s">
        <v>5014</v>
      </c>
    </row>
    <row r="1301" ht="14.25" spans="3:16">
      <c r="C1301" s="153" t="s">
        <v>3586</v>
      </c>
      <c r="E1301" s="237" t="s">
        <v>5006</v>
      </c>
      <c r="J1301" s="53" t="s">
        <v>3586</v>
      </c>
      <c r="L1301" s="300" t="s">
        <v>5018</v>
      </c>
      <c r="N1301" s="301" t="s">
        <v>5018</v>
      </c>
      <c r="P1301" s="302" t="s">
        <v>5018</v>
      </c>
    </row>
    <row r="1302" ht="14.25" spans="3:16">
      <c r="C1302" s="153" t="s">
        <v>3590</v>
      </c>
      <c r="E1302" s="237" t="s">
        <v>5010</v>
      </c>
      <c r="J1302" s="53" t="s">
        <v>3590</v>
      </c>
      <c r="L1302" s="295" t="s">
        <v>5022</v>
      </c>
      <c r="N1302" s="303" t="s">
        <v>5022</v>
      </c>
      <c r="P1302" s="304" t="s">
        <v>5022</v>
      </c>
    </row>
    <row r="1303" ht="14.25" spans="3:16">
      <c r="C1303" s="153" t="s">
        <v>3594</v>
      </c>
      <c r="E1303" s="237" t="s">
        <v>5014</v>
      </c>
      <c r="J1303" s="53" t="s">
        <v>3594</v>
      </c>
      <c r="L1303" s="295" t="s">
        <v>5026</v>
      </c>
      <c r="N1303" s="303" t="s">
        <v>5026</v>
      </c>
      <c r="P1303" s="304" t="s">
        <v>5026</v>
      </c>
    </row>
    <row r="1304" ht="14.25" spans="3:16">
      <c r="C1304" s="153" t="s">
        <v>3598</v>
      </c>
      <c r="E1304" s="237" t="s">
        <v>5018</v>
      </c>
      <c r="J1304" s="53" t="s">
        <v>3598</v>
      </c>
      <c r="L1304" s="295" t="s">
        <v>5029</v>
      </c>
      <c r="N1304" s="303" t="s">
        <v>5029</v>
      </c>
      <c r="P1304" s="304" t="s">
        <v>5029</v>
      </c>
    </row>
    <row r="1305" ht="14.25" spans="3:16">
      <c r="C1305" s="153" t="s">
        <v>3601</v>
      </c>
      <c r="E1305" s="295" t="s">
        <v>5022</v>
      </c>
      <c r="J1305" s="53" t="s">
        <v>3601</v>
      </c>
      <c r="L1305" s="295" t="s">
        <v>5033</v>
      </c>
      <c r="N1305" s="303" t="s">
        <v>5033</v>
      </c>
      <c r="P1305" s="304" t="s">
        <v>5033</v>
      </c>
    </row>
    <row r="1306" ht="14.25" spans="3:16">
      <c r="C1306" s="153" t="s">
        <v>3604</v>
      </c>
      <c r="E1306" s="295" t="s">
        <v>5026</v>
      </c>
      <c r="J1306" s="53" t="s">
        <v>3604</v>
      </c>
      <c r="L1306" s="295" t="s">
        <v>5036</v>
      </c>
      <c r="N1306" s="303" t="s">
        <v>5036</v>
      </c>
      <c r="P1306" s="304" t="s">
        <v>5036</v>
      </c>
    </row>
    <row r="1307" ht="14.25" spans="3:16">
      <c r="C1307" s="153" t="s">
        <v>3608</v>
      </c>
      <c r="E1307" s="295" t="s">
        <v>5029</v>
      </c>
      <c r="J1307" s="53" t="s">
        <v>3608</v>
      </c>
      <c r="L1307" s="295" t="s">
        <v>5040</v>
      </c>
      <c r="N1307" s="303" t="s">
        <v>5040</v>
      </c>
      <c r="P1307" s="304" t="s">
        <v>5040</v>
      </c>
    </row>
    <row r="1308" ht="14.25" spans="3:16">
      <c r="C1308" s="153" t="s">
        <v>3611</v>
      </c>
      <c r="E1308" s="295" t="s">
        <v>5033</v>
      </c>
      <c r="J1308" s="53" t="s">
        <v>3611</v>
      </c>
      <c r="L1308" s="295" t="s">
        <v>5044</v>
      </c>
      <c r="N1308" s="303" t="s">
        <v>5044</v>
      </c>
      <c r="P1308" s="304" t="s">
        <v>5044</v>
      </c>
    </row>
    <row r="1309" ht="14.25" spans="3:16">
      <c r="C1309" s="153" t="s">
        <v>3615</v>
      </c>
      <c r="E1309" s="295" t="s">
        <v>5036</v>
      </c>
      <c r="J1309" s="53" t="s">
        <v>3615</v>
      </c>
      <c r="L1309" s="297" t="s">
        <v>5048</v>
      </c>
      <c r="N1309" s="303" t="s">
        <v>5048</v>
      </c>
      <c r="P1309" s="305" t="s">
        <v>5048</v>
      </c>
    </row>
    <row r="1310" ht="14.25" spans="3:16">
      <c r="C1310" s="296" t="s">
        <v>3619</v>
      </c>
      <c r="E1310" s="295" t="s">
        <v>5040</v>
      </c>
      <c r="J1310" s="306" t="s">
        <v>3619</v>
      </c>
      <c r="L1310" s="297" t="s">
        <v>5052</v>
      </c>
      <c r="N1310" s="303" t="s">
        <v>5052</v>
      </c>
      <c r="P1310" s="305" t="s">
        <v>5052</v>
      </c>
    </row>
    <row r="1311" ht="14.25" spans="3:16">
      <c r="C1311" s="296" t="s">
        <v>2579</v>
      </c>
      <c r="E1311" s="295" t="s">
        <v>5044</v>
      </c>
      <c r="J1311" s="306" t="s">
        <v>2579</v>
      </c>
      <c r="L1311" s="297" t="s">
        <v>5056</v>
      </c>
      <c r="N1311" s="303" t="s">
        <v>5056</v>
      </c>
      <c r="P1311" s="305" t="s">
        <v>5056</v>
      </c>
    </row>
    <row r="1312" ht="14.25" spans="3:16">
      <c r="C1312" s="296" t="s">
        <v>3625</v>
      </c>
      <c r="E1312" s="297" t="s">
        <v>5048</v>
      </c>
      <c r="J1312" s="306" t="s">
        <v>3625</v>
      </c>
      <c r="L1312" s="297" t="s">
        <v>5060</v>
      </c>
      <c r="N1312" s="303" t="s">
        <v>5060</v>
      </c>
      <c r="P1312" s="305" t="s">
        <v>5060</v>
      </c>
    </row>
    <row r="1313" ht="14.25" spans="3:16">
      <c r="C1313" s="296" t="s">
        <v>3629</v>
      </c>
      <c r="E1313" s="297" t="s">
        <v>5052</v>
      </c>
      <c r="J1313" s="306" t="s">
        <v>3629</v>
      </c>
      <c r="L1313" s="297" t="s">
        <v>5063</v>
      </c>
      <c r="N1313" s="303" t="s">
        <v>5063</v>
      </c>
      <c r="P1313" s="305" t="s">
        <v>5063</v>
      </c>
    </row>
    <row r="1314" ht="14.25" spans="3:16">
      <c r="C1314" s="296" t="s">
        <v>3633</v>
      </c>
      <c r="E1314" s="297" t="s">
        <v>5056</v>
      </c>
      <c r="J1314" s="306" t="s">
        <v>3633</v>
      </c>
      <c r="L1314" s="297" t="s">
        <v>5067</v>
      </c>
      <c r="N1314" s="303" t="s">
        <v>5067</v>
      </c>
      <c r="P1314" s="305" t="s">
        <v>5067</v>
      </c>
    </row>
    <row r="1315" ht="14.25" spans="3:16">
      <c r="C1315" s="296" t="s">
        <v>3637</v>
      </c>
      <c r="E1315" s="297" t="s">
        <v>5060</v>
      </c>
      <c r="J1315" s="306" t="s">
        <v>3637</v>
      </c>
      <c r="L1315" s="297" t="s">
        <v>5071</v>
      </c>
      <c r="N1315" s="303" t="s">
        <v>5071</v>
      </c>
      <c r="P1315" s="305" t="s">
        <v>5071</v>
      </c>
    </row>
    <row r="1316" ht="14.25" spans="3:16">
      <c r="C1316" s="296" t="s">
        <v>3641</v>
      </c>
      <c r="E1316" s="297" t="s">
        <v>5063</v>
      </c>
      <c r="J1316" s="306" t="s">
        <v>3641</v>
      </c>
      <c r="L1316" s="297" t="s">
        <v>5075</v>
      </c>
      <c r="N1316" s="303" t="s">
        <v>5075</v>
      </c>
      <c r="P1316" s="305" t="s">
        <v>5075</v>
      </c>
    </row>
    <row r="1317" ht="14.25" spans="3:16">
      <c r="C1317" s="298" t="s">
        <v>3645</v>
      </c>
      <c r="E1317" s="297" t="s">
        <v>5067</v>
      </c>
      <c r="J1317" s="307" t="s">
        <v>3645</v>
      </c>
      <c r="L1317" s="297" t="s">
        <v>5079</v>
      </c>
      <c r="N1317" s="303" t="s">
        <v>5079</v>
      </c>
      <c r="P1317" s="305" t="s">
        <v>5079</v>
      </c>
    </row>
    <row r="1318" ht="14.25" spans="3:16">
      <c r="C1318" s="296" t="s">
        <v>3649</v>
      </c>
      <c r="E1318" s="297" t="s">
        <v>5071</v>
      </c>
      <c r="J1318" s="306" t="s">
        <v>3649</v>
      </c>
      <c r="L1318" s="297" t="s">
        <v>5083</v>
      </c>
      <c r="N1318" s="303" t="s">
        <v>5083</v>
      </c>
      <c r="P1318" s="305" t="s">
        <v>5083</v>
      </c>
    </row>
    <row r="1319" ht="14.25" spans="3:16">
      <c r="C1319" s="296" t="s">
        <v>3653</v>
      </c>
      <c r="E1319" s="297" t="s">
        <v>5075</v>
      </c>
      <c r="J1319" s="306" t="s">
        <v>3653</v>
      </c>
      <c r="L1319" s="297" t="s">
        <v>5087</v>
      </c>
      <c r="N1319" s="303" t="s">
        <v>5087</v>
      </c>
      <c r="P1319" s="305" t="s">
        <v>5087</v>
      </c>
    </row>
    <row r="1320" ht="14.25" spans="3:16">
      <c r="C1320" s="296" t="s">
        <v>3657</v>
      </c>
      <c r="E1320" s="297" t="s">
        <v>5079</v>
      </c>
      <c r="J1320" s="306" t="s">
        <v>3657</v>
      </c>
      <c r="L1320" s="297" t="s">
        <v>5091</v>
      </c>
      <c r="N1320" s="303" t="s">
        <v>5091</v>
      </c>
      <c r="P1320" s="305" t="s">
        <v>5091</v>
      </c>
    </row>
    <row r="1321" ht="14.25" spans="3:16">
      <c r="C1321" s="296" t="s">
        <v>3661</v>
      </c>
      <c r="E1321" s="297" t="s">
        <v>5083</v>
      </c>
      <c r="J1321" s="306" t="s">
        <v>3661</v>
      </c>
      <c r="L1321" s="297" t="s">
        <v>5095</v>
      </c>
      <c r="N1321" s="303" t="s">
        <v>5095</v>
      </c>
      <c r="P1321" s="305" t="s">
        <v>5095</v>
      </c>
    </row>
    <row r="1322" ht="14.25" spans="3:16">
      <c r="C1322" s="296" t="s">
        <v>3665</v>
      </c>
      <c r="E1322" s="297" t="s">
        <v>5087</v>
      </c>
      <c r="J1322" s="306" t="s">
        <v>3665</v>
      </c>
      <c r="L1322" s="297" t="s">
        <v>5099</v>
      </c>
      <c r="N1322" s="303" t="s">
        <v>5099</v>
      </c>
      <c r="P1322" s="305" t="s">
        <v>5099</v>
      </c>
    </row>
    <row r="1323" ht="14.25" spans="3:16">
      <c r="C1323" s="296" t="s">
        <v>3668</v>
      </c>
      <c r="E1323" s="297" t="s">
        <v>5091</v>
      </c>
      <c r="J1323" s="306" t="s">
        <v>3668</v>
      </c>
      <c r="L1323" s="295" t="s">
        <v>659</v>
      </c>
      <c r="N1323" s="303" t="s">
        <v>659</v>
      </c>
      <c r="P1323" s="304" t="s">
        <v>659</v>
      </c>
    </row>
    <row r="1324" ht="14.25" spans="3:16">
      <c r="C1324" s="298" t="s">
        <v>3672</v>
      </c>
      <c r="E1324" s="297" t="s">
        <v>5095</v>
      </c>
      <c r="J1324" s="307" t="s">
        <v>3672</v>
      </c>
      <c r="L1324" s="297" t="s">
        <v>5107</v>
      </c>
      <c r="N1324" s="303" t="s">
        <v>5107</v>
      </c>
      <c r="P1324" s="305" t="s">
        <v>5107</v>
      </c>
    </row>
    <row r="1325" ht="14.25" spans="3:16">
      <c r="C1325" s="296" t="s">
        <v>3676</v>
      </c>
      <c r="E1325" s="297" t="s">
        <v>5099</v>
      </c>
      <c r="J1325" s="306" t="s">
        <v>3676</v>
      </c>
      <c r="L1325" s="297" t="s">
        <v>5111</v>
      </c>
      <c r="N1325" s="303" t="s">
        <v>5111</v>
      </c>
      <c r="P1325" s="305" t="s">
        <v>5111</v>
      </c>
    </row>
    <row r="1326" ht="14.25" spans="3:16">
      <c r="C1326" s="296" t="s">
        <v>3680</v>
      </c>
      <c r="E1326" s="295" t="s">
        <v>659</v>
      </c>
      <c r="J1326" s="306" t="s">
        <v>3680</v>
      </c>
      <c r="L1326" s="297" t="s">
        <v>5115</v>
      </c>
      <c r="N1326" s="303" t="s">
        <v>5115</v>
      </c>
      <c r="P1326" s="305" t="s">
        <v>5115</v>
      </c>
    </row>
    <row r="1327" ht="14.25" spans="3:16">
      <c r="C1327" s="296" t="s">
        <v>3684</v>
      </c>
      <c r="E1327" s="297" t="s">
        <v>5107</v>
      </c>
      <c r="J1327" s="306" t="s">
        <v>3684</v>
      </c>
      <c r="L1327" s="297" t="s">
        <v>5119</v>
      </c>
      <c r="N1327" s="303" t="s">
        <v>5119</v>
      </c>
      <c r="P1327" s="305" t="s">
        <v>5119</v>
      </c>
    </row>
    <row r="1328" ht="14.25" spans="3:16">
      <c r="C1328" s="296" t="s">
        <v>3688</v>
      </c>
      <c r="E1328" s="297" t="s">
        <v>5111</v>
      </c>
      <c r="J1328" s="306" t="s">
        <v>3688</v>
      </c>
      <c r="L1328" s="297" t="s">
        <v>5123</v>
      </c>
      <c r="N1328" s="303" t="s">
        <v>5123</v>
      </c>
      <c r="P1328" s="305" t="s">
        <v>5123</v>
      </c>
    </row>
    <row r="1329" ht="14.25" spans="3:16">
      <c r="C1329" s="296" t="s">
        <v>3692</v>
      </c>
      <c r="E1329" s="297" t="s">
        <v>5115</v>
      </c>
      <c r="J1329" s="306" t="s">
        <v>3692</v>
      </c>
      <c r="L1329" s="297" t="s">
        <v>5127</v>
      </c>
      <c r="N1329" s="303" t="s">
        <v>5127</v>
      </c>
      <c r="P1329" s="305" t="s">
        <v>5127</v>
      </c>
    </row>
    <row r="1330" ht="14.25" spans="3:16">
      <c r="C1330" s="296" t="s">
        <v>3108</v>
      </c>
      <c r="E1330" s="297" t="s">
        <v>5119</v>
      </c>
      <c r="J1330" s="306" t="s">
        <v>3108</v>
      </c>
      <c r="L1330" s="297" t="s">
        <v>5131</v>
      </c>
      <c r="N1330" s="303" t="s">
        <v>5131</v>
      </c>
      <c r="P1330" s="305" t="s">
        <v>5131</v>
      </c>
    </row>
    <row r="1331" ht="14.25" spans="3:16">
      <c r="C1331" s="298" t="s">
        <v>3698</v>
      </c>
      <c r="E1331" s="297" t="s">
        <v>5123</v>
      </c>
      <c r="J1331" s="307" t="s">
        <v>3698</v>
      </c>
      <c r="L1331" s="297" t="s">
        <v>5135</v>
      </c>
      <c r="N1331" s="303" t="s">
        <v>5135</v>
      </c>
      <c r="P1331" s="305" t="s">
        <v>5135</v>
      </c>
    </row>
    <row r="1332" ht="14.25" spans="3:16">
      <c r="C1332" s="299" t="s">
        <v>3702</v>
      </c>
      <c r="E1332" s="297" t="s">
        <v>5127</v>
      </c>
      <c r="J1332" s="308" t="s">
        <v>3702</v>
      </c>
      <c r="L1332" s="297" t="s">
        <v>5139</v>
      </c>
      <c r="N1332" s="303" t="s">
        <v>5139</v>
      </c>
      <c r="P1332" s="305" t="s">
        <v>5139</v>
      </c>
    </row>
    <row r="1333" ht="14.25" spans="3:16">
      <c r="C1333" s="296" t="s">
        <v>3706</v>
      </c>
      <c r="E1333" s="297" t="s">
        <v>5131</v>
      </c>
      <c r="J1333" s="306" t="s">
        <v>3706</v>
      </c>
      <c r="L1333" s="297" t="s">
        <v>5142</v>
      </c>
      <c r="N1333" s="303" t="s">
        <v>5142</v>
      </c>
      <c r="P1333" s="305" t="s">
        <v>5142</v>
      </c>
    </row>
    <row r="1334" ht="14.25" spans="3:16">
      <c r="C1334" s="296" t="s">
        <v>3710</v>
      </c>
      <c r="E1334" s="297" t="s">
        <v>5135</v>
      </c>
      <c r="J1334" s="306" t="s">
        <v>3710</v>
      </c>
      <c r="L1334" s="297" t="s">
        <v>5146</v>
      </c>
      <c r="N1334" s="303" t="s">
        <v>5146</v>
      </c>
      <c r="P1334" s="305" t="s">
        <v>5146</v>
      </c>
    </row>
    <row r="1335" ht="14.25" spans="3:16">
      <c r="C1335" s="296" t="s">
        <v>3714</v>
      </c>
      <c r="E1335" s="297" t="s">
        <v>5139</v>
      </c>
      <c r="J1335" s="306" t="s">
        <v>3714</v>
      </c>
      <c r="L1335" s="297" t="s">
        <v>5149</v>
      </c>
      <c r="N1335" s="303" t="s">
        <v>5149</v>
      </c>
      <c r="P1335" s="305" t="s">
        <v>5149</v>
      </c>
    </row>
    <row r="1336" ht="14.25" spans="3:16">
      <c r="C1336" s="296" t="s">
        <v>3718</v>
      </c>
      <c r="E1336" s="297" t="s">
        <v>5142</v>
      </c>
      <c r="J1336" s="306" t="s">
        <v>3718</v>
      </c>
      <c r="L1336" s="297" t="s">
        <v>5153</v>
      </c>
      <c r="N1336" s="303" t="s">
        <v>5153</v>
      </c>
      <c r="P1336" s="305" t="s">
        <v>5153</v>
      </c>
    </row>
    <row r="1337" ht="14.25" spans="3:16">
      <c r="C1337" s="296" t="s">
        <v>3722</v>
      </c>
      <c r="E1337" s="297" t="s">
        <v>5146</v>
      </c>
      <c r="J1337" s="306" t="s">
        <v>3722</v>
      </c>
      <c r="L1337" s="295" t="s">
        <v>5157</v>
      </c>
      <c r="N1337" s="303" t="s">
        <v>5157</v>
      </c>
      <c r="P1337" s="304" t="s">
        <v>5157</v>
      </c>
    </row>
    <row r="1338" ht="14.25" spans="3:16">
      <c r="C1338" s="296" t="s">
        <v>3726</v>
      </c>
      <c r="E1338" s="297" t="s">
        <v>5149</v>
      </c>
      <c r="J1338" s="306" t="s">
        <v>3726</v>
      </c>
      <c r="L1338" s="295" t="s">
        <v>5161</v>
      </c>
      <c r="N1338" s="303" t="s">
        <v>5161</v>
      </c>
      <c r="P1338" s="304" t="s">
        <v>5161</v>
      </c>
    </row>
    <row r="1339" ht="14.25" spans="3:16">
      <c r="C1339" s="296" t="s">
        <v>3730</v>
      </c>
      <c r="E1339" s="297" t="s">
        <v>5153</v>
      </c>
      <c r="J1339" s="306" t="s">
        <v>3730</v>
      </c>
      <c r="L1339" s="295" t="s">
        <v>5165</v>
      </c>
      <c r="N1339" s="303" t="s">
        <v>5165</v>
      </c>
      <c r="P1339" s="304" t="s">
        <v>5165</v>
      </c>
    </row>
    <row r="1340" ht="14.25" spans="3:16">
      <c r="C1340" s="299" t="s">
        <v>3733</v>
      </c>
      <c r="E1340" s="295" t="s">
        <v>5157</v>
      </c>
      <c r="J1340" s="308" t="s">
        <v>3733</v>
      </c>
      <c r="L1340" s="295" t="s">
        <v>5169</v>
      </c>
      <c r="N1340" s="303" t="s">
        <v>5169</v>
      </c>
      <c r="P1340" s="304" t="s">
        <v>5169</v>
      </c>
    </row>
    <row r="1341" ht="14.25" spans="3:16">
      <c r="C1341" s="296" t="s">
        <v>3737</v>
      </c>
      <c r="E1341" s="295" t="s">
        <v>5161</v>
      </c>
      <c r="J1341" s="306" t="s">
        <v>3737</v>
      </c>
      <c r="L1341" s="295" t="s">
        <v>5172</v>
      </c>
      <c r="N1341" s="303" t="s">
        <v>5172</v>
      </c>
      <c r="P1341" s="304" t="s">
        <v>5172</v>
      </c>
    </row>
    <row r="1342" ht="14.25" spans="3:16">
      <c r="C1342" s="296" t="s">
        <v>3740</v>
      </c>
      <c r="E1342" s="295" t="s">
        <v>5165</v>
      </c>
      <c r="J1342" s="306" t="s">
        <v>3740</v>
      </c>
      <c r="L1342" s="295" t="s">
        <v>5176</v>
      </c>
      <c r="N1342" s="303" t="s">
        <v>5176</v>
      </c>
      <c r="P1342" s="304" t="s">
        <v>5176</v>
      </c>
    </row>
    <row r="1343" ht="14.25" spans="3:16">
      <c r="C1343" s="298" t="s">
        <v>3744</v>
      </c>
      <c r="E1343" s="295" t="s">
        <v>5169</v>
      </c>
      <c r="J1343" s="307" t="s">
        <v>3744</v>
      </c>
      <c r="L1343" s="295" t="s">
        <v>5180</v>
      </c>
      <c r="N1343" s="303" t="s">
        <v>5180</v>
      </c>
      <c r="P1343" s="304" t="s">
        <v>5180</v>
      </c>
    </row>
    <row r="1344" ht="14.25" spans="3:16">
      <c r="C1344" s="298" t="s">
        <v>3748</v>
      </c>
      <c r="E1344" s="295" t="s">
        <v>5172</v>
      </c>
      <c r="J1344" s="307" t="s">
        <v>3748</v>
      </c>
      <c r="L1344" s="295" t="s">
        <v>5184</v>
      </c>
      <c r="N1344" s="303" t="s">
        <v>5184</v>
      </c>
      <c r="P1344" s="304" t="s">
        <v>5184</v>
      </c>
    </row>
    <row r="1345" ht="14.25" spans="3:16">
      <c r="C1345" s="296" t="s">
        <v>3752</v>
      </c>
      <c r="E1345" s="295" t="s">
        <v>5176</v>
      </c>
      <c r="J1345" s="306" t="s">
        <v>3752</v>
      </c>
      <c r="L1345" s="295" t="s">
        <v>5188</v>
      </c>
      <c r="N1345" s="303" t="s">
        <v>5188</v>
      </c>
      <c r="P1345" s="304" t="s">
        <v>5188</v>
      </c>
    </row>
    <row r="1346" ht="14.25" spans="3:16">
      <c r="C1346" s="296" t="s">
        <v>3755</v>
      </c>
      <c r="E1346" s="295" t="s">
        <v>5180</v>
      </c>
      <c r="J1346" s="306" t="s">
        <v>3755</v>
      </c>
      <c r="L1346" s="295" t="s">
        <v>5192</v>
      </c>
      <c r="N1346" s="303" t="s">
        <v>5192</v>
      </c>
      <c r="P1346" s="304" t="s">
        <v>5192</v>
      </c>
    </row>
    <row r="1347" ht="14.25" spans="3:16">
      <c r="C1347" s="296" t="s">
        <v>3759</v>
      </c>
      <c r="E1347" s="295" t="s">
        <v>5184</v>
      </c>
      <c r="J1347" s="306" t="s">
        <v>3759</v>
      </c>
      <c r="L1347" s="295" t="s">
        <v>5196</v>
      </c>
      <c r="N1347" s="303" t="s">
        <v>5196</v>
      </c>
      <c r="P1347" s="304" t="s">
        <v>5196</v>
      </c>
    </row>
    <row r="1348" ht="14.25" spans="3:16">
      <c r="C1348" s="296" t="s">
        <v>3763</v>
      </c>
      <c r="E1348" s="295" t="s">
        <v>5188</v>
      </c>
      <c r="J1348" s="306" t="s">
        <v>3763</v>
      </c>
      <c r="L1348" s="295" t="s">
        <v>5200</v>
      </c>
      <c r="N1348" s="303" t="s">
        <v>5200</v>
      </c>
      <c r="P1348" s="304" t="s">
        <v>5200</v>
      </c>
    </row>
    <row r="1349" ht="14.25" spans="3:16">
      <c r="C1349" s="296" t="s">
        <v>3767</v>
      </c>
      <c r="E1349" s="295" t="s">
        <v>5192</v>
      </c>
      <c r="J1349" s="306" t="s">
        <v>3767</v>
      </c>
      <c r="L1349" s="295" t="s">
        <v>5203</v>
      </c>
      <c r="N1349" s="303" t="s">
        <v>5203</v>
      </c>
      <c r="P1349" s="304" t="s">
        <v>5203</v>
      </c>
    </row>
    <row r="1350" ht="13.5" spans="3:16">
      <c r="C1350" s="267" t="s">
        <v>3771</v>
      </c>
      <c r="E1350" s="295" t="s">
        <v>5196</v>
      </c>
      <c r="J1350" s="269" t="s">
        <v>3771</v>
      </c>
      <c r="L1350" s="311" t="s">
        <v>5207</v>
      </c>
      <c r="N1350" s="312" t="s">
        <v>5207</v>
      </c>
      <c r="P1350" s="313" t="s">
        <v>5207</v>
      </c>
    </row>
    <row r="1351" ht="13.5" spans="3:16">
      <c r="C1351" s="254" t="s">
        <v>3775</v>
      </c>
      <c r="E1351" s="295" t="s">
        <v>5200</v>
      </c>
      <c r="J1351" s="266" t="s">
        <v>3775</v>
      </c>
      <c r="L1351" s="311" t="s">
        <v>5210</v>
      </c>
      <c r="N1351" s="312" t="s">
        <v>5210</v>
      </c>
      <c r="P1351" s="313" t="s">
        <v>5210</v>
      </c>
    </row>
    <row r="1352" ht="13.5" spans="3:16">
      <c r="C1352" s="254" t="s">
        <v>3779</v>
      </c>
      <c r="E1352" s="295" t="s">
        <v>5203</v>
      </c>
      <c r="J1352" s="266" t="s">
        <v>3779</v>
      </c>
      <c r="L1352" s="311" t="s">
        <v>5214</v>
      </c>
      <c r="N1352" s="312" t="s">
        <v>5214</v>
      </c>
      <c r="P1352" s="313" t="s">
        <v>5214</v>
      </c>
    </row>
    <row r="1353" ht="13.5" spans="3:16">
      <c r="C1353" s="254" t="s">
        <v>3782</v>
      </c>
      <c r="E1353" s="295" t="s">
        <v>5207</v>
      </c>
      <c r="J1353" s="266" t="s">
        <v>3782</v>
      </c>
      <c r="L1353" s="311" t="s">
        <v>5218</v>
      </c>
      <c r="N1353" s="312" t="s">
        <v>5218</v>
      </c>
      <c r="P1353" s="313" t="s">
        <v>5218</v>
      </c>
    </row>
    <row r="1354" ht="13.5" spans="3:16">
      <c r="C1354" s="254" t="s">
        <v>3786</v>
      </c>
      <c r="E1354" s="295" t="s">
        <v>5210</v>
      </c>
      <c r="J1354" s="266" t="s">
        <v>3786</v>
      </c>
      <c r="L1354" s="311" t="s">
        <v>5222</v>
      </c>
      <c r="N1354" s="312" t="s">
        <v>5222</v>
      </c>
      <c r="P1354" s="313" t="s">
        <v>5222</v>
      </c>
    </row>
    <row r="1355" ht="13.5" spans="3:16">
      <c r="C1355" s="254" t="s">
        <v>3790</v>
      </c>
      <c r="E1355" s="295" t="s">
        <v>5214</v>
      </c>
      <c r="J1355" s="266" t="s">
        <v>3790</v>
      </c>
      <c r="L1355" s="311" t="s">
        <v>5224</v>
      </c>
      <c r="N1355" s="312" t="s">
        <v>5224</v>
      </c>
      <c r="P1355" s="313" t="s">
        <v>5224</v>
      </c>
    </row>
    <row r="1356" ht="13.5" spans="3:16">
      <c r="C1356" s="254" t="s">
        <v>3794</v>
      </c>
      <c r="E1356" s="295" t="s">
        <v>5218</v>
      </c>
      <c r="J1356" s="266" t="s">
        <v>3794</v>
      </c>
      <c r="L1356" s="311" t="s">
        <v>5227</v>
      </c>
      <c r="N1356" s="312" t="s">
        <v>5227</v>
      </c>
      <c r="P1356" s="313" t="s">
        <v>5227</v>
      </c>
    </row>
    <row r="1357" ht="13.5" spans="3:16">
      <c r="C1357" s="267" t="s">
        <v>3798</v>
      </c>
      <c r="E1357" s="295" t="s">
        <v>5222</v>
      </c>
      <c r="J1357" s="269" t="s">
        <v>3798</v>
      </c>
      <c r="L1357" s="311" t="s">
        <v>5231</v>
      </c>
      <c r="N1357" s="312" t="s">
        <v>5231</v>
      </c>
      <c r="P1357" s="313" t="s">
        <v>5231</v>
      </c>
    </row>
    <row r="1358" ht="13.5" spans="3:16">
      <c r="C1358" s="254" t="s">
        <v>3802</v>
      </c>
      <c r="E1358" s="295" t="s">
        <v>5224</v>
      </c>
      <c r="J1358" s="266" t="s">
        <v>3802</v>
      </c>
      <c r="L1358" s="300" t="s">
        <v>5233</v>
      </c>
      <c r="N1358" s="314" t="s">
        <v>5233</v>
      </c>
      <c r="P1358" s="302" t="s">
        <v>5233</v>
      </c>
    </row>
    <row r="1359" ht="13.5" spans="3:16">
      <c r="C1359" s="267" t="s">
        <v>3806</v>
      </c>
      <c r="E1359" s="295" t="s">
        <v>5227</v>
      </c>
      <c r="J1359" s="269" t="s">
        <v>3806</v>
      </c>
      <c r="L1359" s="300" t="s">
        <v>5236</v>
      </c>
      <c r="N1359" s="314" t="s">
        <v>5236</v>
      </c>
      <c r="P1359" s="302" t="s">
        <v>5236</v>
      </c>
    </row>
    <row r="1360" ht="13.5" spans="3:16">
      <c r="C1360" s="267" t="s">
        <v>3810</v>
      </c>
      <c r="E1360" s="295" t="s">
        <v>5231</v>
      </c>
      <c r="J1360" s="269" t="s">
        <v>3810</v>
      </c>
      <c r="L1360" s="300" t="s">
        <v>5240</v>
      </c>
      <c r="N1360" s="314" t="s">
        <v>5240</v>
      </c>
      <c r="P1360" s="302" t="s">
        <v>5240</v>
      </c>
    </row>
    <row r="1361" ht="13.5" spans="3:16">
      <c r="C1361" s="256" t="s">
        <v>3814</v>
      </c>
      <c r="E1361" s="237" t="s">
        <v>5233</v>
      </c>
      <c r="J1361" s="271" t="s">
        <v>3814</v>
      </c>
      <c r="L1361" s="300" t="s">
        <v>5244</v>
      </c>
      <c r="N1361" s="314" t="s">
        <v>5244</v>
      </c>
      <c r="P1361" s="302" t="s">
        <v>5244</v>
      </c>
    </row>
    <row r="1362" ht="13.5" spans="3:16">
      <c r="C1362" s="254" t="s">
        <v>3818</v>
      </c>
      <c r="E1362" s="237" t="s">
        <v>5236</v>
      </c>
      <c r="J1362" s="266" t="s">
        <v>3818</v>
      </c>
      <c r="L1362" s="300" t="s">
        <v>1542</v>
      </c>
      <c r="N1362" s="314" t="s">
        <v>1542</v>
      </c>
      <c r="P1362" s="302" t="s">
        <v>1542</v>
      </c>
    </row>
    <row r="1363" ht="13.5" spans="3:16">
      <c r="C1363" s="256" t="s">
        <v>3822</v>
      </c>
      <c r="E1363" s="237" t="s">
        <v>5240</v>
      </c>
      <c r="J1363" s="271" t="s">
        <v>3822</v>
      </c>
      <c r="L1363" s="237" t="s">
        <v>5250</v>
      </c>
      <c r="N1363" s="315" t="s">
        <v>5250</v>
      </c>
      <c r="P1363" s="248" t="s">
        <v>5250</v>
      </c>
    </row>
    <row r="1364" ht="13.5" spans="3:16">
      <c r="C1364" s="254" t="s">
        <v>3825</v>
      </c>
      <c r="E1364" s="237" t="s">
        <v>5244</v>
      </c>
      <c r="J1364" s="266" t="s">
        <v>3825</v>
      </c>
      <c r="L1364" s="237" t="s">
        <v>5253</v>
      </c>
      <c r="N1364" s="315" t="s">
        <v>5253</v>
      </c>
      <c r="P1364" s="248" t="s">
        <v>5253</v>
      </c>
    </row>
    <row r="1365" ht="13.5" spans="3:16">
      <c r="C1365" s="256" t="s">
        <v>3829</v>
      </c>
      <c r="E1365" s="237" t="s">
        <v>1542</v>
      </c>
      <c r="J1365" s="271" t="s">
        <v>3829</v>
      </c>
      <c r="L1365" s="237" t="s">
        <v>5257</v>
      </c>
      <c r="N1365" s="315" t="s">
        <v>5257</v>
      </c>
      <c r="P1365" s="248" t="s">
        <v>5257</v>
      </c>
    </row>
    <row r="1366" ht="13.5" spans="3:16">
      <c r="C1366" s="254" t="s">
        <v>3833</v>
      </c>
      <c r="E1366" s="237" t="s">
        <v>5250</v>
      </c>
      <c r="J1366" s="266" t="s">
        <v>3833</v>
      </c>
      <c r="L1366" s="237" t="s">
        <v>5259</v>
      </c>
      <c r="N1366" s="315" t="s">
        <v>5259</v>
      </c>
      <c r="P1366" s="248" t="s">
        <v>5259</v>
      </c>
    </row>
    <row r="1367" ht="13.5" spans="3:16">
      <c r="C1367" s="254" t="s">
        <v>3837</v>
      </c>
      <c r="E1367" s="237" t="s">
        <v>5253</v>
      </c>
      <c r="J1367" s="266" t="s">
        <v>3837</v>
      </c>
      <c r="L1367" s="309" t="s">
        <v>5262</v>
      </c>
      <c r="N1367" s="316" t="s">
        <v>5262</v>
      </c>
      <c r="P1367" s="317" t="s">
        <v>5262</v>
      </c>
    </row>
    <row r="1368" ht="13.5" spans="3:16">
      <c r="C1368" s="254" t="s">
        <v>3841</v>
      </c>
      <c r="E1368" s="237" t="s">
        <v>5257</v>
      </c>
      <c r="J1368" s="266" t="s">
        <v>3841</v>
      </c>
      <c r="L1368" s="309" t="s">
        <v>5265</v>
      </c>
      <c r="N1368" s="316" t="s">
        <v>5265</v>
      </c>
      <c r="P1368" s="317" t="s">
        <v>5265</v>
      </c>
    </row>
    <row r="1369" ht="13.5" spans="3:16">
      <c r="C1369" s="272" t="s">
        <v>3845</v>
      </c>
      <c r="E1369" s="237" t="s">
        <v>5259</v>
      </c>
      <c r="J1369" s="274" t="s">
        <v>3845</v>
      </c>
      <c r="L1369" s="237" t="s">
        <v>5268</v>
      </c>
      <c r="N1369" s="315" t="s">
        <v>5268</v>
      </c>
      <c r="P1369" s="248" t="s">
        <v>5268</v>
      </c>
    </row>
    <row r="1370" ht="13.5" spans="3:16">
      <c r="C1370" s="254" t="s">
        <v>3849</v>
      </c>
      <c r="E1370" s="309" t="s">
        <v>5262</v>
      </c>
      <c r="J1370" s="266" t="s">
        <v>3849</v>
      </c>
      <c r="L1370" s="133" t="s">
        <v>5271</v>
      </c>
      <c r="N1370" s="318" t="s">
        <v>5271</v>
      </c>
      <c r="P1370" s="148" t="s">
        <v>5271</v>
      </c>
    </row>
    <row r="1371" ht="13.5" spans="3:16">
      <c r="C1371" s="254" t="s">
        <v>3852</v>
      </c>
      <c r="E1371" s="309" t="s">
        <v>5265</v>
      </c>
      <c r="J1371" s="266" t="s">
        <v>3852</v>
      </c>
      <c r="L1371" s="237" t="s">
        <v>5275</v>
      </c>
      <c r="N1371" s="315" t="s">
        <v>5275</v>
      </c>
      <c r="P1371" s="248" t="s">
        <v>5275</v>
      </c>
    </row>
    <row r="1372" ht="13.5" spans="3:16">
      <c r="C1372" s="254" t="s">
        <v>3856</v>
      </c>
      <c r="E1372" s="237" t="s">
        <v>5268</v>
      </c>
      <c r="J1372" s="266" t="s">
        <v>3856</v>
      </c>
      <c r="L1372" s="237" t="s">
        <v>5279</v>
      </c>
      <c r="N1372" s="315" t="s">
        <v>5279</v>
      </c>
      <c r="P1372" s="248" t="s">
        <v>5279</v>
      </c>
    </row>
    <row r="1373" ht="13.5" spans="3:16">
      <c r="C1373" s="254" t="s">
        <v>3859</v>
      </c>
      <c r="E1373" s="133" t="s">
        <v>5271</v>
      </c>
      <c r="J1373" s="266" t="s">
        <v>3859</v>
      </c>
      <c r="L1373" s="237" t="s">
        <v>5283</v>
      </c>
      <c r="N1373" s="315" t="s">
        <v>5283</v>
      </c>
      <c r="P1373" s="248" t="s">
        <v>5283</v>
      </c>
    </row>
    <row r="1374" ht="13.5" spans="3:16">
      <c r="C1374" s="254" t="s">
        <v>3863</v>
      </c>
      <c r="E1374" s="237" t="s">
        <v>5275</v>
      </c>
      <c r="J1374" s="266" t="s">
        <v>3863</v>
      </c>
      <c r="L1374" s="319" t="s">
        <v>5287</v>
      </c>
      <c r="N1374" s="320" t="s">
        <v>5287</v>
      </c>
      <c r="P1374" s="321" t="s">
        <v>5287</v>
      </c>
    </row>
    <row r="1375" ht="13.5" spans="3:16">
      <c r="C1375" s="254" t="s">
        <v>3867</v>
      </c>
      <c r="E1375" s="237" t="s">
        <v>5279</v>
      </c>
      <c r="J1375" s="266" t="s">
        <v>3867</v>
      </c>
      <c r="L1375" s="319" t="s">
        <v>5290</v>
      </c>
      <c r="N1375" s="320" t="s">
        <v>5290</v>
      </c>
      <c r="P1375" s="321" t="s">
        <v>5290</v>
      </c>
    </row>
    <row r="1376" ht="13.5" spans="3:16">
      <c r="C1376" s="254" t="s">
        <v>3871</v>
      </c>
      <c r="E1376" s="237" t="s">
        <v>5283</v>
      </c>
      <c r="J1376" s="266" t="s">
        <v>3871</v>
      </c>
      <c r="L1376" s="319" t="s">
        <v>5294</v>
      </c>
      <c r="N1376" s="320" t="s">
        <v>5294</v>
      </c>
      <c r="P1376" s="321" t="s">
        <v>5294</v>
      </c>
    </row>
    <row r="1377" ht="13.5" spans="3:16">
      <c r="C1377" s="254" t="s">
        <v>3875</v>
      </c>
      <c r="E1377" s="237" t="s">
        <v>5287</v>
      </c>
      <c r="J1377" s="266" t="s">
        <v>3875</v>
      </c>
      <c r="L1377" s="319" t="s">
        <v>5298</v>
      </c>
      <c r="N1377" s="320" t="s">
        <v>5298</v>
      </c>
      <c r="P1377" s="321" t="s">
        <v>5298</v>
      </c>
    </row>
    <row r="1378" ht="13.5" spans="3:16">
      <c r="C1378" s="254" t="s">
        <v>3879</v>
      </c>
      <c r="E1378" s="237" t="s">
        <v>5290</v>
      </c>
      <c r="J1378" s="266" t="s">
        <v>3879</v>
      </c>
      <c r="L1378" s="319" t="s">
        <v>5301</v>
      </c>
      <c r="N1378" s="320" t="s">
        <v>5301</v>
      </c>
      <c r="P1378" s="321" t="s">
        <v>5301</v>
      </c>
    </row>
    <row r="1379" ht="13.5" spans="3:16">
      <c r="C1379" s="254" t="s">
        <v>3883</v>
      </c>
      <c r="E1379" s="237" t="s">
        <v>5294</v>
      </c>
      <c r="J1379" s="266" t="s">
        <v>3883</v>
      </c>
      <c r="L1379" s="319" t="s">
        <v>5304</v>
      </c>
      <c r="N1379" s="320" t="s">
        <v>5304</v>
      </c>
      <c r="P1379" s="321" t="s">
        <v>5304</v>
      </c>
    </row>
    <row r="1380" ht="13.5" spans="3:16">
      <c r="C1380" s="254" t="s">
        <v>3887</v>
      </c>
      <c r="E1380" s="237" t="s">
        <v>5298</v>
      </c>
      <c r="J1380" s="266" t="s">
        <v>3887</v>
      </c>
      <c r="L1380" s="237" t="s">
        <v>5308</v>
      </c>
      <c r="N1380" s="315" t="s">
        <v>5308</v>
      </c>
      <c r="P1380" s="248" t="s">
        <v>5308</v>
      </c>
    </row>
    <row r="1381" ht="13.5" spans="3:16">
      <c r="C1381" s="254" t="s">
        <v>3891</v>
      </c>
      <c r="E1381" s="237" t="s">
        <v>5301</v>
      </c>
      <c r="J1381" s="266" t="s">
        <v>3891</v>
      </c>
      <c r="L1381" s="237" t="s">
        <v>2961</v>
      </c>
      <c r="N1381" s="315" t="s">
        <v>2961</v>
      </c>
      <c r="P1381" s="248" t="s">
        <v>2961</v>
      </c>
    </row>
    <row r="1382" ht="13.5" spans="3:16">
      <c r="C1382" s="254" t="s">
        <v>3894</v>
      </c>
      <c r="E1382" s="237" t="s">
        <v>5304</v>
      </c>
      <c r="J1382" s="266" t="s">
        <v>3894</v>
      </c>
      <c r="L1382" s="319" t="s">
        <v>5315</v>
      </c>
      <c r="N1382" s="320" t="s">
        <v>5315</v>
      </c>
      <c r="P1382" s="321" t="s">
        <v>5315</v>
      </c>
    </row>
    <row r="1383" ht="13.5" spans="3:16">
      <c r="C1383" s="254" t="s">
        <v>3897</v>
      </c>
      <c r="E1383" s="237" t="s">
        <v>5308</v>
      </c>
      <c r="J1383" s="266" t="s">
        <v>3897</v>
      </c>
      <c r="L1383" s="319" t="s">
        <v>5319</v>
      </c>
      <c r="N1383" s="320" t="s">
        <v>5319</v>
      </c>
      <c r="P1383" s="321" t="s">
        <v>5319</v>
      </c>
    </row>
    <row r="1384" ht="13.5" spans="3:16">
      <c r="C1384" s="254" t="s">
        <v>3901</v>
      </c>
      <c r="E1384" s="237" t="s">
        <v>2961</v>
      </c>
      <c r="J1384" s="266" t="s">
        <v>3901</v>
      </c>
      <c r="L1384" s="237" t="s">
        <v>5323</v>
      </c>
      <c r="N1384" s="315" t="s">
        <v>5323</v>
      </c>
      <c r="P1384" s="248" t="s">
        <v>5323</v>
      </c>
    </row>
    <row r="1385" ht="13.5" spans="3:16">
      <c r="C1385" s="267" t="s">
        <v>3905</v>
      </c>
      <c r="E1385" s="237" t="s">
        <v>5315</v>
      </c>
      <c r="J1385" s="269" t="s">
        <v>3905</v>
      </c>
      <c r="L1385" s="133" t="s">
        <v>5327</v>
      </c>
      <c r="N1385" s="318" t="s">
        <v>5327</v>
      </c>
      <c r="P1385" s="148" t="s">
        <v>5327</v>
      </c>
    </row>
    <row r="1386" ht="13.5" spans="3:16">
      <c r="C1386" s="310" t="s">
        <v>3908</v>
      </c>
      <c r="E1386" s="237" t="s">
        <v>5319</v>
      </c>
      <c r="J1386" s="322" t="s">
        <v>3908</v>
      </c>
      <c r="L1386" s="319" t="s">
        <v>5331</v>
      </c>
      <c r="N1386" s="320" t="s">
        <v>5331</v>
      </c>
      <c r="P1386" s="321" t="s">
        <v>5331</v>
      </c>
    </row>
    <row r="1387" ht="13.5" spans="3:16">
      <c r="C1387" s="310" t="s">
        <v>3912</v>
      </c>
      <c r="E1387" s="237" t="s">
        <v>5323</v>
      </c>
      <c r="J1387" s="322" t="s">
        <v>3912</v>
      </c>
      <c r="L1387" s="319" t="s">
        <v>5335</v>
      </c>
      <c r="N1387" s="320" t="s">
        <v>5335</v>
      </c>
      <c r="P1387" s="321" t="s">
        <v>5335</v>
      </c>
    </row>
    <row r="1388" ht="13.5" spans="3:16">
      <c r="C1388" s="310" t="s">
        <v>3916</v>
      </c>
      <c r="E1388" s="133" t="s">
        <v>5327</v>
      </c>
      <c r="J1388" s="322" t="s">
        <v>3916</v>
      </c>
      <c r="L1388" s="133" t="s">
        <v>5339</v>
      </c>
      <c r="N1388" s="318" t="s">
        <v>5339</v>
      </c>
      <c r="P1388" s="148" t="s">
        <v>5339</v>
      </c>
    </row>
    <row r="1389" ht="13.5" spans="3:16">
      <c r="C1389" s="310" t="s">
        <v>3919</v>
      </c>
      <c r="E1389" s="237" t="s">
        <v>5331</v>
      </c>
      <c r="J1389" s="322" t="s">
        <v>3919</v>
      </c>
      <c r="L1389" s="133" t="s">
        <v>5343</v>
      </c>
      <c r="N1389" s="318" t="s">
        <v>5343</v>
      </c>
      <c r="P1389" s="148" t="s">
        <v>5343</v>
      </c>
    </row>
    <row r="1390" ht="13.5" spans="3:16">
      <c r="C1390" s="153" t="s">
        <v>1827</v>
      </c>
      <c r="E1390" s="237" t="s">
        <v>5335</v>
      </c>
      <c r="J1390" s="53" t="s">
        <v>1827</v>
      </c>
      <c r="L1390" s="237" t="s">
        <v>5347</v>
      </c>
      <c r="N1390" s="315" t="s">
        <v>5347</v>
      </c>
      <c r="P1390" s="248" t="s">
        <v>5347</v>
      </c>
    </row>
    <row r="1391" ht="13.5" spans="3:16">
      <c r="C1391" s="153" t="s">
        <v>1831</v>
      </c>
      <c r="E1391" s="133" t="s">
        <v>5339</v>
      </c>
      <c r="J1391" s="53" t="s">
        <v>1831</v>
      </c>
      <c r="L1391" s="237" t="s">
        <v>5351</v>
      </c>
      <c r="N1391" s="315" t="s">
        <v>5351</v>
      </c>
      <c r="P1391" s="248" t="s">
        <v>5351</v>
      </c>
    </row>
    <row r="1392" ht="13.5" spans="3:16">
      <c r="C1392" s="153" t="s">
        <v>1834</v>
      </c>
      <c r="E1392" s="133" t="s">
        <v>5343</v>
      </c>
      <c r="J1392" s="53" t="s">
        <v>1834</v>
      </c>
      <c r="L1392" s="237" t="s">
        <v>5355</v>
      </c>
      <c r="N1392" s="315" t="s">
        <v>5355</v>
      </c>
      <c r="P1392" s="248" t="s">
        <v>5355</v>
      </c>
    </row>
    <row r="1393" ht="13.5" spans="3:16">
      <c r="C1393" s="153" t="s">
        <v>1838</v>
      </c>
      <c r="E1393" s="237" t="s">
        <v>5347</v>
      </c>
      <c r="J1393" s="53" t="s">
        <v>1838</v>
      </c>
      <c r="L1393" s="133" t="s">
        <v>5357</v>
      </c>
      <c r="N1393" s="318" t="s">
        <v>5357</v>
      </c>
      <c r="P1393" s="148" t="s">
        <v>5357</v>
      </c>
    </row>
    <row r="1394" ht="13.5" spans="3:16">
      <c r="C1394" s="153" t="s">
        <v>1841</v>
      </c>
      <c r="E1394" s="237" t="s">
        <v>5351</v>
      </c>
      <c r="J1394" s="53" t="s">
        <v>1841</v>
      </c>
      <c r="L1394" s="133" t="s">
        <v>5361</v>
      </c>
      <c r="N1394" s="318" t="s">
        <v>5361</v>
      </c>
      <c r="P1394" s="148" t="s">
        <v>5361</v>
      </c>
    </row>
    <row r="1395" ht="13.5" spans="3:16">
      <c r="C1395" s="153" t="s">
        <v>1845</v>
      </c>
      <c r="E1395" s="237" t="s">
        <v>5355</v>
      </c>
      <c r="J1395" s="53" t="s">
        <v>1845</v>
      </c>
      <c r="L1395" s="319" t="s">
        <v>5365</v>
      </c>
      <c r="N1395" s="320" t="s">
        <v>5365</v>
      </c>
      <c r="P1395" s="321" t="s">
        <v>5365</v>
      </c>
    </row>
    <row r="1396" ht="13.5" spans="3:16">
      <c r="C1396" s="153" t="s">
        <v>1849</v>
      </c>
      <c r="E1396" s="133" t="s">
        <v>5357</v>
      </c>
      <c r="J1396" s="53" t="s">
        <v>1849</v>
      </c>
      <c r="L1396" s="237" t="s">
        <v>5369</v>
      </c>
      <c r="N1396" s="315" t="s">
        <v>5369</v>
      </c>
      <c r="P1396" s="248" t="s">
        <v>5369</v>
      </c>
    </row>
    <row r="1397" ht="13.5" spans="3:16">
      <c r="C1397" s="153" t="s">
        <v>1853</v>
      </c>
      <c r="E1397" s="133" t="s">
        <v>5361</v>
      </c>
      <c r="J1397" s="53" t="s">
        <v>1853</v>
      </c>
      <c r="L1397" s="319" t="s">
        <v>5373</v>
      </c>
      <c r="N1397" s="320" t="s">
        <v>5373</v>
      </c>
      <c r="P1397" s="321" t="s">
        <v>5373</v>
      </c>
    </row>
    <row r="1398" ht="13.5" spans="3:16">
      <c r="C1398" s="153" t="s">
        <v>1856</v>
      </c>
      <c r="E1398" s="237" t="s">
        <v>5365</v>
      </c>
      <c r="J1398" s="53" t="s">
        <v>1856</v>
      </c>
      <c r="L1398" s="309" t="s">
        <v>5377</v>
      </c>
      <c r="N1398" s="316" t="s">
        <v>5377</v>
      </c>
      <c r="P1398" s="317" t="s">
        <v>5377</v>
      </c>
    </row>
    <row r="1399" ht="13.5" spans="3:16">
      <c r="C1399" s="153" t="s">
        <v>1859</v>
      </c>
      <c r="E1399" s="237" t="s">
        <v>5369</v>
      </c>
      <c r="J1399" s="53" t="s">
        <v>1859</v>
      </c>
      <c r="L1399" s="237" t="s">
        <v>5380</v>
      </c>
      <c r="N1399" s="315" t="s">
        <v>5380</v>
      </c>
      <c r="P1399" s="248" t="s">
        <v>5380</v>
      </c>
    </row>
    <row r="1400" ht="13.5" spans="3:16">
      <c r="C1400" s="153" t="s">
        <v>1863</v>
      </c>
      <c r="E1400" s="237" t="s">
        <v>5373</v>
      </c>
      <c r="J1400" s="53" t="s">
        <v>1863</v>
      </c>
      <c r="L1400" s="237" t="s">
        <v>5384</v>
      </c>
      <c r="N1400" s="315" t="s">
        <v>5384</v>
      </c>
      <c r="P1400" s="248" t="s">
        <v>5384</v>
      </c>
    </row>
    <row r="1401" ht="13.5" spans="3:16">
      <c r="C1401" s="153" t="s">
        <v>1867</v>
      </c>
      <c r="E1401" s="309" t="s">
        <v>5377</v>
      </c>
      <c r="J1401" s="53" t="s">
        <v>1867</v>
      </c>
      <c r="L1401" s="237" t="s">
        <v>5388</v>
      </c>
      <c r="N1401" s="315" t="s">
        <v>5388</v>
      </c>
      <c r="P1401" s="248" t="s">
        <v>5388</v>
      </c>
    </row>
    <row r="1402" ht="13.5" spans="3:16">
      <c r="C1402" s="153" t="s">
        <v>1871</v>
      </c>
      <c r="E1402" s="237" t="s">
        <v>5380</v>
      </c>
      <c r="J1402" s="53" t="s">
        <v>1871</v>
      </c>
      <c r="L1402" s="237" t="s">
        <v>5392</v>
      </c>
      <c r="N1402" s="315" t="s">
        <v>5392</v>
      </c>
      <c r="P1402" s="248" t="s">
        <v>5392</v>
      </c>
    </row>
    <row r="1403" ht="13.5" spans="3:16">
      <c r="C1403" s="153" t="s">
        <v>1875</v>
      </c>
      <c r="E1403" s="237" t="s">
        <v>5384</v>
      </c>
      <c r="J1403" s="53" t="s">
        <v>1875</v>
      </c>
      <c r="L1403" s="237" t="s">
        <v>5396</v>
      </c>
      <c r="N1403" s="315" t="s">
        <v>5396</v>
      </c>
      <c r="P1403" s="248" t="s">
        <v>5396</v>
      </c>
    </row>
    <row r="1404" ht="13.5" spans="3:16">
      <c r="C1404" s="153" t="s">
        <v>1879</v>
      </c>
      <c r="E1404" s="237" t="s">
        <v>5388</v>
      </c>
      <c r="J1404" s="53" t="s">
        <v>1879</v>
      </c>
      <c r="L1404" s="319" t="s">
        <v>5399</v>
      </c>
      <c r="N1404" s="320" t="s">
        <v>5399</v>
      </c>
      <c r="P1404" s="321" t="s">
        <v>5399</v>
      </c>
    </row>
    <row r="1405" ht="13.5" spans="3:16">
      <c r="C1405" s="153" t="s">
        <v>1883</v>
      </c>
      <c r="E1405" s="237" t="s">
        <v>5392</v>
      </c>
      <c r="J1405" s="53" t="s">
        <v>1883</v>
      </c>
      <c r="L1405" s="319" t="s">
        <v>5403</v>
      </c>
      <c r="N1405" s="320" t="s">
        <v>5403</v>
      </c>
      <c r="P1405" s="321" t="s">
        <v>5403</v>
      </c>
    </row>
    <row r="1406" ht="13.5" spans="3:16">
      <c r="C1406" s="153" t="s">
        <v>1887</v>
      </c>
      <c r="E1406" s="237" t="s">
        <v>5396</v>
      </c>
      <c r="J1406" s="53" t="s">
        <v>1887</v>
      </c>
      <c r="L1406" s="319" t="s">
        <v>5406</v>
      </c>
      <c r="N1406" s="320" t="s">
        <v>5406</v>
      </c>
      <c r="P1406" s="321" t="s">
        <v>5406</v>
      </c>
    </row>
    <row r="1407" ht="13.5" spans="3:16">
      <c r="C1407" s="153" t="s">
        <v>1891</v>
      </c>
      <c r="E1407" s="237" t="s">
        <v>5399</v>
      </c>
      <c r="J1407" s="53" t="s">
        <v>1891</v>
      </c>
      <c r="L1407" s="237" t="s">
        <v>5410</v>
      </c>
      <c r="N1407" s="315" t="s">
        <v>5410</v>
      </c>
      <c r="P1407" s="248" t="s">
        <v>5410</v>
      </c>
    </row>
    <row r="1408" ht="13.5" spans="3:16">
      <c r="C1408" s="153" t="s">
        <v>1895</v>
      </c>
      <c r="E1408" s="237" t="s">
        <v>5403</v>
      </c>
      <c r="J1408" s="53" t="s">
        <v>1895</v>
      </c>
      <c r="L1408" s="237" t="s">
        <v>5414</v>
      </c>
      <c r="N1408" s="315" t="s">
        <v>5414</v>
      </c>
      <c r="P1408" s="248" t="s">
        <v>5414</v>
      </c>
    </row>
    <row r="1409" ht="13.5" spans="3:16">
      <c r="C1409" s="153" t="s">
        <v>1899</v>
      </c>
      <c r="E1409" s="237" t="s">
        <v>5406</v>
      </c>
      <c r="J1409" s="53" t="s">
        <v>1899</v>
      </c>
      <c r="L1409" s="237" t="s">
        <v>5418</v>
      </c>
      <c r="N1409" s="315" t="s">
        <v>5418</v>
      </c>
      <c r="P1409" s="248" t="s">
        <v>5418</v>
      </c>
    </row>
    <row r="1410" ht="13.5" spans="3:16">
      <c r="C1410" s="153" t="s">
        <v>1903</v>
      </c>
      <c r="E1410" s="237" t="s">
        <v>5410</v>
      </c>
      <c r="J1410" s="53" t="s">
        <v>1903</v>
      </c>
      <c r="L1410" s="237" t="s">
        <v>5422</v>
      </c>
      <c r="N1410" s="315" t="s">
        <v>5422</v>
      </c>
      <c r="P1410" s="248" t="s">
        <v>5422</v>
      </c>
    </row>
    <row r="1411" ht="13.5" spans="3:16">
      <c r="C1411" s="153" t="s">
        <v>1907</v>
      </c>
      <c r="E1411" s="237" t="s">
        <v>5414</v>
      </c>
      <c r="J1411" s="53" t="s">
        <v>1907</v>
      </c>
      <c r="L1411" s="319" t="s">
        <v>2957</v>
      </c>
      <c r="N1411" s="320" t="s">
        <v>2957</v>
      </c>
      <c r="P1411" s="321" t="s">
        <v>2957</v>
      </c>
    </row>
    <row r="1412" ht="13.5" spans="3:16">
      <c r="C1412" s="153" t="s">
        <v>1910</v>
      </c>
      <c r="E1412" s="237" t="s">
        <v>5418</v>
      </c>
      <c r="J1412" s="53" t="s">
        <v>1910</v>
      </c>
      <c r="L1412" s="237" t="s">
        <v>5429</v>
      </c>
      <c r="N1412" s="315" t="s">
        <v>5429</v>
      </c>
      <c r="P1412" s="248" t="s">
        <v>5429</v>
      </c>
    </row>
    <row r="1413" ht="13.5" spans="3:16">
      <c r="C1413" s="153" t="s">
        <v>1913</v>
      </c>
      <c r="E1413" s="237" t="s">
        <v>5422</v>
      </c>
      <c r="J1413" s="53" t="s">
        <v>1913</v>
      </c>
      <c r="L1413" s="319" t="s">
        <v>5433</v>
      </c>
      <c r="N1413" s="320" t="s">
        <v>5433</v>
      </c>
      <c r="P1413" s="321" t="s">
        <v>5433</v>
      </c>
    </row>
    <row r="1414" ht="13.5" spans="3:16">
      <c r="C1414" s="153" t="s">
        <v>1917</v>
      </c>
      <c r="E1414" s="237" t="s">
        <v>2957</v>
      </c>
      <c r="J1414" s="53" t="s">
        <v>1917</v>
      </c>
      <c r="L1414" s="237" t="s">
        <v>5437</v>
      </c>
      <c r="N1414" s="315" t="s">
        <v>5437</v>
      </c>
      <c r="P1414" s="248" t="s">
        <v>5437</v>
      </c>
    </row>
    <row r="1415" ht="13.5" spans="3:16">
      <c r="C1415" s="153" t="s">
        <v>1921</v>
      </c>
      <c r="E1415" s="237" t="s">
        <v>5429</v>
      </c>
      <c r="J1415" s="53" t="s">
        <v>1921</v>
      </c>
      <c r="L1415" s="319" t="s">
        <v>5441</v>
      </c>
      <c r="N1415" s="320" t="s">
        <v>5441</v>
      </c>
      <c r="P1415" s="321" t="s">
        <v>5441</v>
      </c>
    </row>
    <row r="1416" ht="13.5" spans="3:16">
      <c r="C1416" s="153" t="s">
        <v>1925</v>
      </c>
      <c r="E1416" s="237" t="s">
        <v>5433</v>
      </c>
      <c r="J1416" s="53" t="s">
        <v>1925</v>
      </c>
      <c r="L1416" s="237" t="s">
        <v>5445</v>
      </c>
      <c r="N1416" s="315" t="s">
        <v>5445</v>
      </c>
      <c r="P1416" s="248" t="s">
        <v>5445</v>
      </c>
    </row>
    <row r="1417" ht="13.5" spans="3:16">
      <c r="C1417" s="153" t="s">
        <v>1929</v>
      </c>
      <c r="E1417" s="237" t="s">
        <v>5437</v>
      </c>
      <c r="J1417" s="53" t="s">
        <v>1929</v>
      </c>
      <c r="L1417" s="309" t="s">
        <v>5449</v>
      </c>
      <c r="N1417" s="316" t="s">
        <v>5449</v>
      </c>
      <c r="P1417" s="317" t="s">
        <v>5449</v>
      </c>
    </row>
    <row r="1418" ht="13.5" spans="3:16">
      <c r="C1418" s="153" t="s">
        <v>1933</v>
      </c>
      <c r="E1418" s="237" t="s">
        <v>5441</v>
      </c>
      <c r="J1418" s="53" t="s">
        <v>1933</v>
      </c>
      <c r="L1418" s="237" t="s">
        <v>5453</v>
      </c>
      <c r="N1418" s="315" t="s">
        <v>5453</v>
      </c>
      <c r="P1418" s="248" t="s">
        <v>5453</v>
      </c>
    </row>
    <row r="1419" ht="13.5" spans="3:16">
      <c r="C1419" s="153" t="s">
        <v>1937</v>
      </c>
      <c r="E1419" s="237" t="s">
        <v>5445</v>
      </c>
      <c r="J1419" s="53" t="s">
        <v>1937</v>
      </c>
      <c r="L1419" s="237" t="s">
        <v>5457</v>
      </c>
      <c r="N1419" s="315" t="s">
        <v>5457</v>
      </c>
      <c r="P1419" s="248" t="s">
        <v>5457</v>
      </c>
    </row>
    <row r="1420" ht="13.5" spans="3:16">
      <c r="C1420" s="153" t="s">
        <v>1941</v>
      </c>
      <c r="E1420" s="309" t="s">
        <v>5449</v>
      </c>
      <c r="J1420" s="53" t="s">
        <v>1941</v>
      </c>
      <c r="L1420" s="237" t="s">
        <v>5461</v>
      </c>
      <c r="N1420" s="315" t="s">
        <v>5461</v>
      </c>
      <c r="P1420" s="248" t="s">
        <v>5461</v>
      </c>
    </row>
    <row r="1421" ht="13.5" spans="3:16">
      <c r="C1421" s="153" t="s">
        <v>1945</v>
      </c>
      <c r="E1421" s="237" t="s">
        <v>5453</v>
      </c>
      <c r="J1421" s="53" t="s">
        <v>1945</v>
      </c>
      <c r="L1421" s="309" t="s">
        <v>5465</v>
      </c>
      <c r="N1421" s="316" t="s">
        <v>5465</v>
      </c>
      <c r="P1421" s="317" t="s">
        <v>5465</v>
      </c>
    </row>
    <row r="1422" ht="13.5" spans="3:16">
      <c r="C1422" s="153" t="s">
        <v>1948</v>
      </c>
      <c r="E1422" s="237" t="s">
        <v>5457</v>
      </c>
      <c r="J1422" s="53" t="s">
        <v>1948</v>
      </c>
      <c r="L1422" s="133" t="s">
        <v>5469</v>
      </c>
      <c r="N1422" s="318" t="s">
        <v>5469</v>
      </c>
      <c r="P1422" s="148" t="s">
        <v>5469</v>
      </c>
    </row>
    <row r="1423" ht="13.5" spans="3:16">
      <c r="C1423" s="153" t="s">
        <v>1952</v>
      </c>
      <c r="E1423" s="237" t="s">
        <v>5461</v>
      </c>
      <c r="J1423" s="53" t="s">
        <v>1952</v>
      </c>
      <c r="L1423" s="237" t="s">
        <v>5473</v>
      </c>
      <c r="N1423" s="315" t="s">
        <v>5473</v>
      </c>
      <c r="P1423" s="248" t="s">
        <v>5473</v>
      </c>
    </row>
    <row r="1424" ht="13.5" spans="3:16">
      <c r="C1424" s="153" t="s">
        <v>1956</v>
      </c>
      <c r="E1424" s="309" t="s">
        <v>5465</v>
      </c>
      <c r="J1424" s="53" t="s">
        <v>1956</v>
      </c>
      <c r="L1424" s="237" t="s">
        <v>5476</v>
      </c>
      <c r="N1424" s="315" t="s">
        <v>5476</v>
      </c>
      <c r="P1424" s="248" t="s">
        <v>5476</v>
      </c>
    </row>
    <row r="1425" ht="13.5" spans="3:16">
      <c r="C1425" s="153" t="s">
        <v>1960</v>
      </c>
      <c r="E1425" s="133" t="s">
        <v>5469</v>
      </c>
      <c r="J1425" s="53" t="s">
        <v>1960</v>
      </c>
      <c r="L1425" s="237" t="s">
        <v>5480</v>
      </c>
      <c r="N1425" s="315" t="s">
        <v>5480</v>
      </c>
      <c r="P1425" s="248" t="s">
        <v>5480</v>
      </c>
    </row>
    <row r="1426" ht="13.5" spans="3:16">
      <c r="C1426" s="153" t="s">
        <v>1963</v>
      </c>
      <c r="E1426" s="237" t="s">
        <v>5473</v>
      </c>
      <c r="J1426" s="53" t="s">
        <v>1963</v>
      </c>
      <c r="L1426" s="237" t="s">
        <v>5483</v>
      </c>
      <c r="N1426" s="315" t="s">
        <v>5483</v>
      </c>
      <c r="P1426" s="248" t="s">
        <v>5483</v>
      </c>
    </row>
    <row r="1427" ht="13.5" spans="3:16">
      <c r="C1427" s="153" t="s">
        <v>1967</v>
      </c>
      <c r="E1427" s="237" t="s">
        <v>5476</v>
      </c>
      <c r="J1427" s="53" t="s">
        <v>1967</v>
      </c>
      <c r="L1427" s="237" t="s">
        <v>5486</v>
      </c>
      <c r="N1427" s="315" t="s">
        <v>5486</v>
      </c>
      <c r="P1427" s="248" t="s">
        <v>5486</v>
      </c>
    </row>
    <row r="1428" ht="13.5" spans="3:16">
      <c r="C1428" s="153" t="s">
        <v>1971</v>
      </c>
      <c r="E1428" s="237" t="s">
        <v>5480</v>
      </c>
      <c r="J1428" s="53" t="s">
        <v>1971</v>
      </c>
      <c r="L1428" s="237" t="s">
        <v>5489</v>
      </c>
      <c r="N1428" s="315" t="s">
        <v>5489</v>
      </c>
      <c r="P1428" s="248" t="s">
        <v>5489</v>
      </c>
    </row>
    <row r="1429" ht="13.5" spans="3:16">
      <c r="C1429" s="153" t="s">
        <v>1975</v>
      </c>
      <c r="E1429" s="237" t="s">
        <v>5483</v>
      </c>
      <c r="J1429" s="53" t="s">
        <v>1975</v>
      </c>
      <c r="L1429" s="237" t="s">
        <v>5493</v>
      </c>
      <c r="N1429" s="315" t="s">
        <v>5493</v>
      </c>
      <c r="P1429" s="248" t="s">
        <v>5493</v>
      </c>
    </row>
    <row r="1430" ht="13.5" spans="3:16">
      <c r="C1430" s="153" t="s">
        <v>1978</v>
      </c>
      <c r="E1430" s="237" t="s">
        <v>5486</v>
      </c>
      <c r="J1430" s="53" t="s">
        <v>1978</v>
      </c>
      <c r="L1430" s="237" t="s">
        <v>5497</v>
      </c>
      <c r="N1430" s="315" t="s">
        <v>5497</v>
      </c>
      <c r="P1430" s="248" t="s">
        <v>5497</v>
      </c>
    </row>
    <row r="1431" ht="13.5" spans="3:16">
      <c r="C1431" s="153" t="s">
        <v>1982</v>
      </c>
      <c r="E1431" s="237" t="s">
        <v>5489</v>
      </c>
      <c r="J1431" s="53" t="s">
        <v>1982</v>
      </c>
      <c r="L1431" s="237" t="s">
        <v>5500</v>
      </c>
      <c r="N1431" s="315" t="s">
        <v>5500</v>
      </c>
      <c r="P1431" s="248" t="s">
        <v>5500</v>
      </c>
    </row>
    <row r="1432" ht="13.5" spans="3:16">
      <c r="C1432" s="153" t="s">
        <v>1986</v>
      </c>
      <c r="E1432" s="237" t="s">
        <v>5493</v>
      </c>
      <c r="J1432" s="53" t="s">
        <v>1986</v>
      </c>
      <c r="L1432" s="237" t="s">
        <v>5503</v>
      </c>
      <c r="N1432" s="315" t="s">
        <v>5503</v>
      </c>
      <c r="P1432" s="248" t="s">
        <v>5503</v>
      </c>
    </row>
    <row r="1433" ht="13.5" spans="3:16">
      <c r="C1433" s="153" t="s">
        <v>1990</v>
      </c>
      <c r="E1433" s="237" t="s">
        <v>5497</v>
      </c>
      <c r="J1433" s="53" t="s">
        <v>1990</v>
      </c>
      <c r="L1433" s="237" t="s">
        <v>5507</v>
      </c>
      <c r="N1433" s="315" t="s">
        <v>5507</v>
      </c>
      <c r="P1433" s="248" t="s">
        <v>5507</v>
      </c>
    </row>
    <row r="1434" ht="13.5" spans="3:16">
      <c r="C1434" s="153" t="s">
        <v>1994</v>
      </c>
      <c r="E1434" s="237" t="s">
        <v>5500</v>
      </c>
      <c r="J1434" s="53" t="s">
        <v>1994</v>
      </c>
      <c r="L1434" s="237" t="s">
        <v>5511</v>
      </c>
      <c r="N1434" s="315" t="s">
        <v>5511</v>
      </c>
      <c r="P1434" s="248" t="s">
        <v>5511</v>
      </c>
    </row>
    <row r="1435" ht="13.5" spans="3:16">
      <c r="C1435" s="153" t="s">
        <v>1997</v>
      </c>
      <c r="E1435" s="237" t="s">
        <v>5503</v>
      </c>
      <c r="J1435" s="53" t="s">
        <v>1997</v>
      </c>
      <c r="L1435" s="237" t="s">
        <v>5515</v>
      </c>
      <c r="N1435" s="315" t="s">
        <v>5515</v>
      </c>
      <c r="P1435" s="248" t="s">
        <v>5515</v>
      </c>
    </row>
    <row r="1436" ht="13.5" spans="3:16">
      <c r="C1436" s="153" t="s">
        <v>2001</v>
      </c>
      <c r="E1436" s="237" t="s">
        <v>5507</v>
      </c>
      <c r="J1436" s="53" t="s">
        <v>2001</v>
      </c>
      <c r="L1436" s="237" t="s">
        <v>5519</v>
      </c>
      <c r="N1436" s="315" t="s">
        <v>5519</v>
      </c>
      <c r="P1436" s="248" t="s">
        <v>5519</v>
      </c>
    </row>
    <row r="1437" ht="13.5" spans="3:16">
      <c r="C1437" s="153" t="s">
        <v>2005</v>
      </c>
      <c r="E1437" s="237" t="s">
        <v>5511</v>
      </c>
      <c r="J1437" s="53" t="s">
        <v>2005</v>
      </c>
      <c r="L1437" s="237" t="s">
        <v>5523</v>
      </c>
      <c r="N1437" s="315" t="s">
        <v>5523</v>
      </c>
      <c r="P1437" s="248" t="s">
        <v>5523</v>
      </c>
    </row>
    <row r="1438" ht="13.5" spans="3:16">
      <c r="C1438" s="153" t="s">
        <v>2009</v>
      </c>
      <c r="E1438" s="237" t="s">
        <v>5515</v>
      </c>
      <c r="J1438" s="53" t="s">
        <v>2009</v>
      </c>
      <c r="L1438" s="237" t="s">
        <v>5527</v>
      </c>
      <c r="N1438" s="315" t="s">
        <v>5527</v>
      </c>
      <c r="P1438" s="248" t="s">
        <v>5527</v>
      </c>
    </row>
    <row r="1439" ht="13.5" spans="3:16">
      <c r="C1439" s="153" t="s">
        <v>2013</v>
      </c>
      <c r="E1439" s="237" t="s">
        <v>5519</v>
      </c>
      <c r="J1439" s="53" t="s">
        <v>2013</v>
      </c>
      <c r="L1439" s="237" t="s">
        <v>5531</v>
      </c>
      <c r="N1439" s="315" t="s">
        <v>5531</v>
      </c>
      <c r="P1439" s="248" t="s">
        <v>5531</v>
      </c>
    </row>
    <row r="1440" ht="13.5" spans="3:16">
      <c r="C1440" s="153" t="s">
        <v>2016</v>
      </c>
      <c r="E1440" s="237" t="s">
        <v>5523</v>
      </c>
      <c r="J1440" s="53" t="s">
        <v>2016</v>
      </c>
      <c r="L1440" s="237" t="s">
        <v>5535</v>
      </c>
      <c r="N1440" s="315" t="s">
        <v>5535</v>
      </c>
      <c r="P1440" s="248" t="s">
        <v>5535</v>
      </c>
    </row>
    <row r="1441" ht="13.5" spans="3:16">
      <c r="C1441" s="153" t="s">
        <v>2019</v>
      </c>
      <c r="E1441" s="237" t="s">
        <v>5527</v>
      </c>
      <c r="J1441" s="53" t="s">
        <v>2019</v>
      </c>
      <c r="L1441" s="237" t="s">
        <v>5539</v>
      </c>
      <c r="N1441" s="315" t="s">
        <v>5539</v>
      </c>
      <c r="P1441" s="248" t="s">
        <v>5539</v>
      </c>
    </row>
    <row r="1442" ht="13.5" spans="3:16">
      <c r="C1442" s="153" t="s">
        <v>2023</v>
      </c>
      <c r="E1442" s="237" t="s">
        <v>5531</v>
      </c>
      <c r="J1442" s="53" t="s">
        <v>2023</v>
      </c>
      <c r="L1442" s="237" t="s">
        <v>5542</v>
      </c>
      <c r="N1442" s="315" t="s">
        <v>5542</v>
      </c>
      <c r="P1442" s="248" t="s">
        <v>5542</v>
      </c>
    </row>
    <row r="1443" ht="13.5" spans="3:16">
      <c r="C1443" s="153" t="s">
        <v>2027</v>
      </c>
      <c r="E1443" s="237" t="s">
        <v>5535</v>
      </c>
      <c r="J1443" s="53" t="s">
        <v>2027</v>
      </c>
      <c r="L1443" s="237" t="s">
        <v>5545</v>
      </c>
      <c r="N1443" s="315" t="s">
        <v>5545</v>
      </c>
      <c r="P1443" s="248" t="s">
        <v>5545</v>
      </c>
    </row>
    <row r="1444" ht="13.5" spans="3:16">
      <c r="C1444" s="153" t="s">
        <v>2031</v>
      </c>
      <c r="E1444" s="237" t="s">
        <v>5539</v>
      </c>
      <c r="J1444" s="53" t="s">
        <v>2031</v>
      </c>
      <c r="L1444" s="237" t="s">
        <v>5549</v>
      </c>
      <c r="N1444" s="315" t="s">
        <v>5549</v>
      </c>
      <c r="P1444" s="248" t="s">
        <v>5549</v>
      </c>
    </row>
    <row r="1445" ht="13.5" spans="3:16">
      <c r="C1445" s="153" t="s">
        <v>2035</v>
      </c>
      <c r="E1445" s="237" t="s">
        <v>5542</v>
      </c>
      <c r="J1445" s="53" t="s">
        <v>2035</v>
      </c>
      <c r="L1445" s="237" t="s">
        <v>5552</v>
      </c>
      <c r="N1445" s="315" t="s">
        <v>5552</v>
      </c>
      <c r="P1445" s="248" t="s">
        <v>5552</v>
      </c>
    </row>
    <row r="1446" ht="13.5" spans="3:16">
      <c r="C1446" s="153" t="s">
        <v>2039</v>
      </c>
      <c r="E1446" s="237" t="s">
        <v>5545</v>
      </c>
      <c r="J1446" s="53" t="s">
        <v>2039</v>
      </c>
      <c r="L1446" s="237" t="s">
        <v>5555</v>
      </c>
      <c r="N1446" s="315" t="s">
        <v>5555</v>
      </c>
      <c r="P1446" s="248" t="s">
        <v>5555</v>
      </c>
    </row>
    <row r="1447" ht="13.5" spans="3:16">
      <c r="C1447" s="153" t="s">
        <v>2043</v>
      </c>
      <c r="E1447" s="237" t="s">
        <v>5549</v>
      </c>
      <c r="J1447" s="53" t="s">
        <v>2043</v>
      </c>
      <c r="L1447" s="237" t="s">
        <v>5558</v>
      </c>
      <c r="N1447" s="315" t="s">
        <v>5558</v>
      </c>
      <c r="P1447" s="248" t="s">
        <v>5558</v>
      </c>
    </row>
    <row r="1448" ht="13.5" spans="3:16">
      <c r="C1448" s="153" t="s">
        <v>2047</v>
      </c>
      <c r="E1448" s="237" t="s">
        <v>5552</v>
      </c>
      <c r="J1448" s="53" t="s">
        <v>2047</v>
      </c>
      <c r="L1448" s="237" t="s">
        <v>5562</v>
      </c>
      <c r="N1448" s="315" t="s">
        <v>5562</v>
      </c>
      <c r="P1448" s="248" t="s">
        <v>5562</v>
      </c>
    </row>
    <row r="1449" ht="13.5" spans="3:16">
      <c r="C1449" s="153" t="s">
        <v>2050</v>
      </c>
      <c r="E1449" s="237" t="s">
        <v>5555</v>
      </c>
      <c r="J1449" s="53" t="s">
        <v>2050</v>
      </c>
      <c r="L1449" s="237" t="s">
        <v>5566</v>
      </c>
      <c r="N1449" s="315" t="s">
        <v>5566</v>
      </c>
      <c r="P1449" s="248" t="s">
        <v>5566</v>
      </c>
    </row>
    <row r="1450" ht="13.5" spans="3:16">
      <c r="C1450" s="153" t="s">
        <v>2054</v>
      </c>
      <c r="E1450" s="237" t="s">
        <v>5558</v>
      </c>
      <c r="J1450" s="53" t="s">
        <v>2054</v>
      </c>
      <c r="L1450" s="237" t="s">
        <v>5570</v>
      </c>
      <c r="N1450" s="315" t="s">
        <v>5570</v>
      </c>
      <c r="P1450" s="248" t="s">
        <v>5570</v>
      </c>
    </row>
    <row r="1451" ht="13.5" spans="3:16">
      <c r="C1451" s="153" t="s">
        <v>1740</v>
      </c>
      <c r="E1451" s="237" t="s">
        <v>5562</v>
      </c>
      <c r="J1451" s="53" t="s">
        <v>1740</v>
      </c>
      <c r="L1451" s="237" t="s">
        <v>5574</v>
      </c>
      <c r="N1451" s="315" t="s">
        <v>5574</v>
      </c>
      <c r="P1451" s="248" t="s">
        <v>5574</v>
      </c>
    </row>
    <row r="1452" ht="13.5" spans="3:16">
      <c r="C1452" s="153" t="s">
        <v>2061</v>
      </c>
      <c r="E1452" s="237" t="s">
        <v>5566</v>
      </c>
      <c r="J1452" s="53" t="s">
        <v>2061</v>
      </c>
      <c r="L1452" s="237" t="s">
        <v>5578</v>
      </c>
      <c r="N1452" s="315" t="s">
        <v>5578</v>
      </c>
      <c r="P1452" s="248" t="s">
        <v>5578</v>
      </c>
    </row>
    <row r="1453" ht="13.5" spans="3:16">
      <c r="C1453" s="153" t="s">
        <v>2065</v>
      </c>
      <c r="E1453" s="237" t="s">
        <v>5570</v>
      </c>
      <c r="J1453" s="53" t="s">
        <v>2065</v>
      </c>
      <c r="L1453" s="237" t="s">
        <v>5581</v>
      </c>
      <c r="N1453" s="315" t="s">
        <v>5581</v>
      </c>
      <c r="P1453" s="248" t="s">
        <v>5581</v>
      </c>
    </row>
    <row r="1454" ht="13.5" spans="3:16">
      <c r="C1454" s="153" t="s">
        <v>2069</v>
      </c>
      <c r="E1454" s="237" t="s">
        <v>5574</v>
      </c>
      <c r="J1454" s="53" t="s">
        <v>2069</v>
      </c>
      <c r="L1454" s="237" t="s">
        <v>5585</v>
      </c>
      <c r="N1454" s="315" t="s">
        <v>5585</v>
      </c>
      <c r="P1454" s="248" t="s">
        <v>5585</v>
      </c>
    </row>
    <row r="1455" ht="13.5" spans="3:16">
      <c r="C1455" s="153" t="s">
        <v>2073</v>
      </c>
      <c r="E1455" s="237" t="s">
        <v>5578</v>
      </c>
      <c r="J1455" s="53" t="s">
        <v>2073</v>
      </c>
      <c r="L1455" s="237" t="s">
        <v>5588</v>
      </c>
      <c r="N1455" s="315" t="s">
        <v>5588</v>
      </c>
      <c r="P1455" s="248" t="s">
        <v>5588</v>
      </c>
    </row>
    <row r="1456" ht="13.5" spans="3:16">
      <c r="C1456" s="153" t="s">
        <v>2077</v>
      </c>
      <c r="E1456" s="237" t="s">
        <v>5581</v>
      </c>
      <c r="J1456" s="53" t="s">
        <v>2077</v>
      </c>
      <c r="L1456" s="237" t="s">
        <v>5592</v>
      </c>
      <c r="N1456" s="315" t="s">
        <v>5592</v>
      </c>
      <c r="P1456" s="248" t="s">
        <v>5592</v>
      </c>
    </row>
    <row r="1457" ht="13.5" spans="3:16">
      <c r="C1457" s="153" t="s">
        <v>2081</v>
      </c>
      <c r="E1457" s="237" t="s">
        <v>5585</v>
      </c>
      <c r="J1457" s="53" t="s">
        <v>2081</v>
      </c>
      <c r="L1457" s="237" t="s">
        <v>5596</v>
      </c>
      <c r="N1457" s="315" t="s">
        <v>5596</v>
      </c>
      <c r="P1457" s="248" t="s">
        <v>5596</v>
      </c>
    </row>
    <row r="1458" ht="13.5" spans="3:16">
      <c r="C1458" s="153" t="s">
        <v>2085</v>
      </c>
      <c r="E1458" s="237" t="s">
        <v>5588</v>
      </c>
      <c r="J1458" s="53" t="s">
        <v>2085</v>
      </c>
      <c r="L1458" s="237" t="s">
        <v>5599</v>
      </c>
      <c r="N1458" s="315" t="s">
        <v>5599</v>
      </c>
      <c r="P1458" s="248" t="s">
        <v>5599</v>
      </c>
    </row>
    <row r="1459" ht="13.5" spans="3:16">
      <c r="C1459" s="153" t="s">
        <v>2089</v>
      </c>
      <c r="E1459" s="237" t="s">
        <v>5592</v>
      </c>
      <c r="J1459" s="53" t="s">
        <v>2089</v>
      </c>
      <c r="L1459" s="237" t="s">
        <v>5603</v>
      </c>
      <c r="N1459" s="315" t="s">
        <v>5603</v>
      </c>
      <c r="P1459" s="248" t="s">
        <v>5603</v>
      </c>
    </row>
    <row r="1460" ht="13.5" spans="3:16">
      <c r="C1460" s="153" t="s">
        <v>2093</v>
      </c>
      <c r="E1460" s="237" t="s">
        <v>5596</v>
      </c>
      <c r="J1460" s="53" t="s">
        <v>2093</v>
      </c>
      <c r="L1460" s="237" t="s">
        <v>5607</v>
      </c>
      <c r="N1460" s="315" t="s">
        <v>5607</v>
      </c>
      <c r="P1460" s="248" t="s">
        <v>5607</v>
      </c>
    </row>
    <row r="1461" ht="13.5" spans="3:16">
      <c r="C1461" s="153" t="s">
        <v>2097</v>
      </c>
      <c r="E1461" s="237" t="s">
        <v>5599</v>
      </c>
      <c r="J1461" s="53" t="s">
        <v>2097</v>
      </c>
      <c r="L1461" s="237" t="s">
        <v>5611</v>
      </c>
      <c r="N1461" s="315" t="s">
        <v>5611</v>
      </c>
      <c r="P1461" s="248" t="s">
        <v>5611</v>
      </c>
    </row>
    <row r="1462" ht="13.5" spans="3:16">
      <c r="C1462" s="153" t="s">
        <v>2101</v>
      </c>
      <c r="E1462" s="237" t="s">
        <v>5603</v>
      </c>
      <c r="J1462" s="53" t="s">
        <v>2101</v>
      </c>
      <c r="L1462" s="237" t="s">
        <v>5615</v>
      </c>
      <c r="N1462" s="315" t="s">
        <v>5615</v>
      </c>
      <c r="P1462" s="248" t="s">
        <v>5615</v>
      </c>
    </row>
    <row r="1463" ht="13.5" spans="3:16">
      <c r="C1463" s="153" t="s">
        <v>2105</v>
      </c>
      <c r="E1463" s="237" t="s">
        <v>5607</v>
      </c>
      <c r="J1463" s="53" t="s">
        <v>2105</v>
      </c>
      <c r="L1463" s="237" t="s">
        <v>5619</v>
      </c>
      <c r="N1463" s="315" t="s">
        <v>5619</v>
      </c>
      <c r="P1463" s="248" t="s">
        <v>5619</v>
      </c>
    </row>
    <row r="1464" ht="13.5" spans="3:16">
      <c r="C1464" s="153" t="s">
        <v>2109</v>
      </c>
      <c r="E1464" s="237" t="s">
        <v>5611</v>
      </c>
      <c r="J1464" s="53" t="s">
        <v>2109</v>
      </c>
      <c r="L1464" s="237" t="s">
        <v>5622</v>
      </c>
      <c r="N1464" s="315" t="s">
        <v>5622</v>
      </c>
      <c r="P1464" s="248" t="s">
        <v>5622</v>
      </c>
    </row>
    <row r="1465" ht="13.5" spans="3:16">
      <c r="C1465" s="153" t="s">
        <v>2113</v>
      </c>
      <c r="E1465" s="237" t="s">
        <v>5615</v>
      </c>
      <c r="J1465" s="53" t="s">
        <v>2113</v>
      </c>
      <c r="L1465" s="237" t="s">
        <v>5625</v>
      </c>
      <c r="N1465" s="315" t="s">
        <v>5625</v>
      </c>
      <c r="P1465" s="248" t="s">
        <v>5625</v>
      </c>
    </row>
    <row r="1466" ht="13.5" spans="3:16">
      <c r="C1466" s="153" t="s">
        <v>2117</v>
      </c>
      <c r="E1466" s="237" t="s">
        <v>5619</v>
      </c>
      <c r="J1466" s="53" t="s">
        <v>2117</v>
      </c>
      <c r="L1466" s="237" t="s">
        <v>5629</v>
      </c>
      <c r="N1466" s="315" t="s">
        <v>5629</v>
      </c>
      <c r="P1466" s="248" t="s">
        <v>5629</v>
      </c>
    </row>
    <row r="1467" ht="13.5" spans="3:16">
      <c r="C1467" s="153" t="s">
        <v>2121</v>
      </c>
      <c r="E1467" s="237" t="s">
        <v>5622</v>
      </c>
      <c r="J1467" s="53" t="s">
        <v>2121</v>
      </c>
      <c r="L1467" s="237" t="s">
        <v>5632</v>
      </c>
      <c r="N1467" s="315" t="s">
        <v>5632</v>
      </c>
      <c r="P1467" s="248" t="s">
        <v>5632</v>
      </c>
    </row>
    <row r="1468" ht="13.5" spans="3:16">
      <c r="C1468" s="153" t="s">
        <v>2125</v>
      </c>
      <c r="E1468" s="237" t="s">
        <v>5625</v>
      </c>
      <c r="J1468" s="53" t="s">
        <v>2125</v>
      </c>
      <c r="L1468" s="237" t="s">
        <v>5636</v>
      </c>
      <c r="N1468" s="315" t="s">
        <v>5636</v>
      </c>
      <c r="P1468" s="248" t="s">
        <v>5636</v>
      </c>
    </row>
    <row r="1469" ht="13.5" spans="3:16">
      <c r="C1469" s="153" t="s">
        <v>2129</v>
      </c>
      <c r="E1469" s="237" t="s">
        <v>5629</v>
      </c>
      <c r="J1469" s="53" t="s">
        <v>2129</v>
      </c>
      <c r="L1469" s="237" t="s">
        <v>5639</v>
      </c>
      <c r="N1469" s="315" t="s">
        <v>5639</v>
      </c>
      <c r="P1469" s="248" t="s">
        <v>5639</v>
      </c>
    </row>
    <row r="1470" ht="13.5" spans="3:16">
      <c r="C1470" s="153" t="s">
        <v>2133</v>
      </c>
      <c r="E1470" s="237" t="s">
        <v>5632</v>
      </c>
      <c r="J1470" s="53" t="s">
        <v>2133</v>
      </c>
      <c r="L1470" s="237" t="s">
        <v>5643</v>
      </c>
      <c r="N1470" s="315" t="s">
        <v>5643</v>
      </c>
      <c r="P1470" s="248" t="s">
        <v>5643</v>
      </c>
    </row>
    <row r="1471" ht="13.5" spans="3:16">
      <c r="C1471" s="153" t="s">
        <v>387</v>
      </c>
      <c r="E1471" s="237" t="s">
        <v>5636</v>
      </c>
      <c r="J1471" s="53" t="s">
        <v>387</v>
      </c>
      <c r="L1471" s="237" t="s">
        <v>5647</v>
      </c>
      <c r="N1471" s="315" t="s">
        <v>5647</v>
      </c>
      <c r="P1471" s="248" t="s">
        <v>5647</v>
      </c>
    </row>
    <row r="1472" ht="13.5" spans="3:16">
      <c r="C1472" s="153" t="s">
        <v>2140</v>
      </c>
      <c r="E1472" s="237" t="s">
        <v>5639</v>
      </c>
      <c r="J1472" s="53" t="s">
        <v>2140</v>
      </c>
      <c r="L1472" s="237" t="s">
        <v>5651</v>
      </c>
      <c r="N1472" s="315" t="s">
        <v>5651</v>
      </c>
      <c r="P1472" s="248" t="s">
        <v>5651</v>
      </c>
    </row>
    <row r="1473" ht="13.5" spans="3:16">
      <c r="C1473" s="153" t="s">
        <v>2144</v>
      </c>
      <c r="E1473" s="237" t="s">
        <v>5643</v>
      </c>
      <c r="J1473" s="53" t="s">
        <v>2144</v>
      </c>
      <c r="L1473" s="237" t="s">
        <v>5655</v>
      </c>
      <c r="N1473" s="315" t="s">
        <v>5655</v>
      </c>
      <c r="P1473" s="248" t="s">
        <v>5655</v>
      </c>
    </row>
    <row r="1474" ht="13.5" spans="3:16">
      <c r="C1474" s="181" t="s">
        <v>2637</v>
      </c>
      <c r="E1474" s="237" t="s">
        <v>5647</v>
      </c>
      <c r="J1474" s="247" t="s">
        <v>2637</v>
      </c>
      <c r="L1474" s="237" t="s">
        <v>5659</v>
      </c>
      <c r="N1474" s="315" t="s">
        <v>5659</v>
      </c>
      <c r="P1474" s="248" t="s">
        <v>5659</v>
      </c>
    </row>
    <row r="1475" ht="13.5" spans="3:16">
      <c r="C1475" s="181" t="s">
        <v>2641</v>
      </c>
      <c r="E1475" s="237" t="s">
        <v>5651</v>
      </c>
      <c r="J1475" s="247" t="s">
        <v>2641</v>
      </c>
      <c r="L1475" s="237" t="s">
        <v>5663</v>
      </c>
      <c r="N1475" s="315" t="s">
        <v>5663</v>
      </c>
      <c r="P1475" s="248" t="s">
        <v>5663</v>
      </c>
    </row>
    <row r="1476" ht="13.5" spans="3:16">
      <c r="C1476" s="181" t="s">
        <v>2645</v>
      </c>
      <c r="E1476" s="237" t="s">
        <v>5655</v>
      </c>
      <c r="J1476" s="247" t="s">
        <v>2645</v>
      </c>
      <c r="L1476" s="237" t="s">
        <v>5667</v>
      </c>
      <c r="N1476" s="315" t="s">
        <v>5667</v>
      </c>
      <c r="P1476" s="248" t="s">
        <v>5667</v>
      </c>
    </row>
    <row r="1477" ht="13.5" spans="3:16">
      <c r="C1477" s="181" t="s">
        <v>2649</v>
      </c>
      <c r="E1477" s="237" t="s">
        <v>5659</v>
      </c>
      <c r="J1477" s="247" t="s">
        <v>2649</v>
      </c>
      <c r="L1477" s="237" t="s">
        <v>5670</v>
      </c>
      <c r="N1477" s="315" t="s">
        <v>5670</v>
      </c>
      <c r="P1477" s="248" t="s">
        <v>5670</v>
      </c>
    </row>
    <row r="1478" ht="13.5" spans="3:16">
      <c r="C1478" s="181" t="s">
        <v>2653</v>
      </c>
      <c r="E1478" s="237" t="s">
        <v>5663</v>
      </c>
      <c r="J1478" s="247" t="s">
        <v>2653</v>
      </c>
      <c r="L1478" s="237" t="s">
        <v>5673</v>
      </c>
      <c r="N1478" s="315" t="s">
        <v>5673</v>
      </c>
      <c r="P1478" s="248" t="s">
        <v>5673</v>
      </c>
    </row>
    <row r="1479" ht="13.5" spans="3:16">
      <c r="C1479" s="181" t="s">
        <v>2657</v>
      </c>
      <c r="E1479" s="237" t="s">
        <v>5667</v>
      </c>
      <c r="J1479" s="247" t="s">
        <v>2657</v>
      </c>
      <c r="L1479" s="237" t="s">
        <v>5676</v>
      </c>
      <c r="N1479" s="315" t="s">
        <v>5676</v>
      </c>
      <c r="P1479" s="248" t="s">
        <v>5676</v>
      </c>
    </row>
    <row r="1480" ht="13.5" spans="3:16">
      <c r="C1480" s="181" t="s">
        <v>2661</v>
      </c>
      <c r="E1480" s="237" t="s">
        <v>5670</v>
      </c>
      <c r="J1480" s="247" t="s">
        <v>2661</v>
      </c>
      <c r="L1480" s="237" t="s">
        <v>5680</v>
      </c>
      <c r="N1480" s="315" t="s">
        <v>5680</v>
      </c>
      <c r="P1480" s="248" t="s">
        <v>5680</v>
      </c>
    </row>
    <row r="1481" ht="13.5" spans="3:16">
      <c r="C1481" s="181" t="s">
        <v>2665</v>
      </c>
      <c r="E1481" s="237" t="s">
        <v>5673</v>
      </c>
      <c r="J1481" s="247" t="s">
        <v>2665</v>
      </c>
      <c r="L1481" s="237" t="s">
        <v>5684</v>
      </c>
      <c r="N1481" s="315" t="s">
        <v>5684</v>
      </c>
      <c r="P1481" s="248" t="s">
        <v>5684</v>
      </c>
    </row>
    <row r="1482" ht="13.5" spans="3:16">
      <c r="C1482" s="181" t="s">
        <v>2669</v>
      </c>
      <c r="E1482" s="237" t="s">
        <v>5676</v>
      </c>
      <c r="J1482" s="247" t="s">
        <v>2669</v>
      </c>
      <c r="L1482" s="237" t="s">
        <v>5688</v>
      </c>
      <c r="N1482" s="315" t="s">
        <v>5688</v>
      </c>
      <c r="P1482" s="248" t="s">
        <v>5688</v>
      </c>
    </row>
    <row r="1483" ht="13.5" spans="3:16">
      <c r="C1483" s="181" t="s">
        <v>2673</v>
      </c>
      <c r="E1483" s="237" t="s">
        <v>5680</v>
      </c>
      <c r="J1483" s="247" t="s">
        <v>2673</v>
      </c>
      <c r="L1483" s="237" t="s">
        <v>5692</v>
      </c>
      <c r="N1483" s="315" t="s">
        <v>5692</v>
      </c>
      <c r="P1483" s="248" t="s">
        <v>5692</v>
      </c>
    </row>
    <row r="1484" ht="13.5" spans="3:16">
      <c r="C1484" s="181" t="s">
        <v>2677</v>
      </c>
      <c r="E1484" s="237" t="s">
        <v>5684</v>
      </c>
      <c r="J1484" s="247" t="s">
        <v>2677</v>
      </c>
      <c r="L1484" s="237" t="s">
        <v>5695</v>
      </c>
      <c r="N1484" s="315" t="s">
        <v>5695</v>
      </c>
      <c r="P1484" s="248" t="s">
        <v>5695</v>
      </c>
    </row>
    <row r="1485" ht="13.5" spans="3:16">
      <c r="C1485" s="181" t="s">
        <v>2681</v>
      </c>
      <c r="E1485" s="237" t="s">
        <v>5688</v>
      </c>
      <c r="J1485" s="247" t="s">
        <v>2681</v>
      </c>
      <c r="L1485" s="237" t="s">
        <v>5698</v>
      </c>
      <c r="N1485" s="315" t="s">
        <v>5698</v>
      </c>
      <c r="P1485" s="248" t="s">
        <v>5698</v>
      </c>
    </row>
    <row r="1486" ht="13.5" spans="3:16">
      <c r="C1486" s="181" t="s">
        <v>2685</v>
      </c>
      <c r="E1486" s="237" t="s">
        <v>5692</v>
      </c>
      <c r="J1486" s="247" t="s">
        <v>2685</v>
      </c>
      <c r="L1486" s="237" t="s">
        <v>5701</v>
      </c>
      <c r="N1486" s="315" t="s">
        <v>5701</v>
      </c>
      <c r="P1486" s="248" t="s">
        <v>5701</v>
      </c>
    </row>
    <row r="1487" ht="13.5" spans="3:16">
      <c r="C1487" s="181" t="s">
        <v>2689</v>
      </c>
      <c r="E1487" s="237" t="s">
        <v>5695</v>
      </c>
      <c r="J1487" s="247" t="s">
        <v>2689</v>
      </c>
      <c r="L1487" s="237" t="s">
        <v>5705</v>
      </c>
      <c r="N1487" s="315" t="s">
        <v>5705</v>
      </c>
      <c r="P1487" s="248" t="s">
        <v>5705</v>
      </c>
    </row>
    <row r="1488" ht="13.5" spans="3:16">
      <c r="C1488" s="181" t="s">
        <v>2693</v>
      </c>
      <c r="E1488" s="237" t="s">
        <v>5698</v>
      </c>
      <c r="J1488" s="247" t="s">
        <v>2693</v>
      </c>
      <c r="L1488" s="237" t="s">
        <v>5709</v>
      </c>
      <c r="N1488" s="315" t="s">
        <v>5709</v>
      </c>
      <c r="P1488" s="248" t="s">
        <v>5709</v>
      </c>
    </row>
    <row r="1489" ht="13.5" spans="3:16">
      <c r="C1489" s="181" t="s">
        <v>2696</v>
      </c>
      <c r="E1489" s="237" t="s">
        <v>5701</v>
      </c>
      <c r="J1489" s="247" t="s">
        <v>2696</v>
      </c>
      <c r="L1489" s="237" t="s">
        <v>5713</v>
      </c>
      <c r="N1489" s="315" t="s">
        <v>5713</v>
      </c>
      <c r="P1489" s="248" t="s">
        <v>5713</v>
      </c>
    </row>
    <row r="1490" ht="13.5" spans="3:16">
      <c r="C1490" s="181" t="s">
        <v>2700</v>
      </c>
      <c r="E1490" s="237" t="s">
        <v>5705</v>
      </c>
      <c r="J1490" s="247" t="s">
        <v>2700</v>
      </c>
      <c r="L1490" s="237" t="s">
        <v>5717</v>
      </c>
      <c r="N1490" s="315" t="s">
        <v>5717</v>
      </c>
      <c r="P1490" s="248" t="s">
        <v>5717</v>
      </c>
    </row>
    <row r="1491" ht="13.5" spans="3:16">
      <c r="C1491" s="181" t="s">
        <v>2704</v>
      </c>
      <c r="E1491" s="237" t="s">
        <v>5709</v>
      </c>
      <c r="J1491" s="247" t="s">
        <v>2704</v>
      </c>
      <c r="L1491" s="237" t="s">
        <v>5721</v>
      </c>
      <c r="N1491" s="315" t="s">
        <v>5721</v>
      </c>
      <c r="P1491" s="248" t="s">
        <v>5721</v>
      </c>
    </row>
    <row r="1492" ht="13.5" spans="3:16">
      <c r="C1492" s="181" t="s">
        <v>2708</v>
      </c>
      <c r="E1492" s="237" t="s">
        <v>5713</v>
      </c>
      <c r="J1492" s="247" t="s">
        <v>2708</v>
      </c>
      <c r="L1492" s="237" t="s">
        <v>5724</v>
      </c>
      <c r="N1492" s="315" t="s">
        <v>5724</v>
      </c>
      <c r="P1492" s="248" t="s">
        <v>5724</v>
      </c>
    </row>
    <row r="1493" ht="13.5" spans="3:16">
      <c r="C1493" s="181" t="s">
        <v>2712</v>
      </c>
      <c r="E1493" s="237" t="s">
        <v>5717</v>
      </c>
      <c r="J1493" s="247" t="s">
        <v>2712</v>
      </c>
      <c r="L1493" s="237" t="s">
        <v>5728</v>
      </c>
      <c r="N1493" s="315" t="s">
        <v>5728</v>
      </c>
      <c r="P1493" s="248" t="s">
        <v>5728</v>
      </c>
    </row>
    <row r="1494" ht="13.5" spans="3:16">
      <c r="C1494" s="181" t="s">
        <v>2716</v>
      </c>
      <c r="E1494" s="237" t="s">
        <v>5721</v>
      </c>
      <c r="J1494" s="247" t="s">
        <v>2716</v>
      </c>
      <c r="L1494" s="237" t="s">
        <v>5732</v>
      </c>
      <c r="N1494" s="315" t="s">
        <v>5732</v>
      </c>
      <c r="P1494" s="248" t="s">
        <v>5732</v>
      </c>
    </row>
    <row r="1495" ht="13.5" spans="3:16">
      <c r="C1495" s="181" t="s">
        <v>2720</v>
      </c>
      <c r="E1495" s="237" t="s">
        <v>5724</v>
      </c>
      <c r="J1495" s="247" t="s">
        <v>2720</v>
      </c>
      <c r="L1495" s="237" t="s">
        <v>5736</v>
      </c>
      <c r="N1495" s="315" t="s">
        <v>5736</v>
      </c>
      <c r="P1495" s="248" t="s">
        <v>5736</v>
      </c>
    </row>
    <row r="1496" ht="13.5" spans="3:16">
      <c r="C1496" s="181" t="s">
        <v>2724</v>
      </c>
      <c r="E1496" s="237" t="s">
        <v>5728</v>
      </c>
      <c r="J1496" s="247" t="s">
        <v>2724</v>
      </c>
      <c r="L1496" s="237" t="s">
        <v>5740</v>
      </c>
      <c r="N1496" s="315" t="s">
        <v>5740</v>
      </c>
      <c r="P1496" s="248" t="s">
        <v>5740</v>
      </c>
    </row>
    <row r="1497" ht="13.5" spans="3:16">
      <c r="C1497" s="181" t="s">
        <v>2727</v>
      </c>
      <c r="E1497" s="237" t="s">
        <v>5732</v>
      </c>
      <c r="J1497" s="247" t="s">
        <v>2727</v>
      </c>
      <c r="L1497" s="237" t="s">
        <v>5744</v>
      </c>
      <c r="N1497" s="315" t="s">
        <v>5744</v>
      </c>
      <c r="P1497" s="248" t="s">
        <v>5744</v>
      </c>
    </row>
    <row r="1498" ht="13.5" spans="3:16">
      <c r="C1498" s="181" t="s">
        <v>2731</v>
      </c>
      <c r="E1498" s="237" t="s">
        <v>5736</v>
      </c>
      <c r="J1498" s="247" t="s">
        <v>2731</v>
      </c>
      <c r="L1498" s="237" t="s">
        <v>5748</v>
      </c>
      <c r="N1498" s="315" t="s">
        <v>5748</v>
      </c>
      <c r="P1498" s="248" t="s">
        <v>5748</v>
      </c>
    </row>
    <row r="1499" ht="13.5" spans="3:16">
      <c r="C1499" s="181" t="s">
        <v>2735</v>
      </c>
      <c r="E1499" s="237" t="s">
        <v>5740</v>
      </c>
      <c r="J1499" s="247" t="s">
        <v>2735</v>
      </c>
      <c r="L1499" s="237" t="s">
        <v>5752</v>
      </c>
      <c r="N1499" s="315" t="s">
        <v>5752</v>
      </c>
      <c r="P1499" s="248" t="s">
        <v>5752</v>
      </c>
    </row>
    <row r="1500" ht="13.5" spans="3:16">
      <c r="C1500" s="181" t="s">
        <v>2739</v>
      </c>
      <c r="E1500" s="237" t="s">
        <v>5744</v>
      </c>
      <c r="J1500" s="247" t="s">
        <v>2739</v>
      </c>
      <c r="L1500" s="237" t="s">
        <v>5756</v>
      </c>
      <c r="N1500" s="315" t="s">
        <v>5756</v>
      </c>
      <c r="P1500" s="248" t="s">
        <v>5756</v>
      </c>
    </row>
    <row r="1501" ht="13.5" spans="3:16">
      <c r="C1501" s="181" t="s">
        <v>2743</v>
      </c>
      <c r="E1501" s="237" t="s">
        <v>5748</v>
      </c>
      <c r="J1501" s="247" t="s">
        <v>2743</v>
      </c>
      <c r="L1501" s="237" t="s">
        <v>5760</v>
      </c>
      <c r="N1501" s="315" t="s">
        <v>5760</v>
      </c>
      <c r="P1501" s="248" t="s">
        <v>5760</v>
      </c>
    </row>
    <row r="1502" ht="13.5" spans="3:16">
      <c r="C1502" s="181" t="s">
        <v>2747</v>
      </c>
      <c r="E1502" s="237" t="s">
        <v>5752</v>
      </c>
      <c r="J1502" s="247" t="s">
        <v>2747</v>
      </c>
      <c r="L1502" s="237" t="s">
        <v>5764</v>
      </c>
      <c r="N1502" s="315" t="s">
        <v>5764</v>
      </c>
      <c r="P1502" s="248" t="s">
        <v>5764</v>
      </c>
    </row>
    <row r="1503" ht="13.5" spans="3:16">
      <c r="C1503" s="181" t="s">
        <v>2751</v>
      </c>
      <c r="E1503" s="237" t="s">
        <v>5756</v>
      </c>
      <c r="J1503" s="247" t="s">
        <v>2751</v>
      </c>
      <c r="L1503" s="237" t="s">
        <v>5768</v>
      </c>
      <c r="N1503" s="315" t="s">
        <v>5768</v>
      </c>
      <c r="P1503" s="248" t="s">
        <v>5768</v>
      </c>
    </row>
    <row r="1504" ht="13.5" spans="3:16">
      <c r="C1504" s="181" t="s">
        <v>2755</v>
      </c>
      <c r="E1504" s="237" t="s">
        <v>5760</v>
      </c>
      <c r="J1504" s="247" t="s">
        <v>2755</v>
      </c>
      <c r="L1504" s="237" t="s">
        <v>5772</v>
      </c>
      <c r="N1504" s="315" t="s">
        <v>5772</v>
      </c>
      <c r="P1504" s="248" t="s">
        <v>5772</v>
      </c>
    </row>
    <row r="1505" ht="13.5" spans="3:16">
      <c r="C1505" s="181" t="s">
        <v>2759</v>
      </c>
      <c r="E1505" s="237" t="s">
        <v>5764</v>
      </c>
      <c r="J1505" s="247" t="s">
        <v>2759</v>
      </c>
      <c r="L1505" s="237" t="s">
        <v>5775</v>
      </c>
      <c r="N1505" s="315" t="s">
        <v>5775</v>
      </c>
      <c r="P1505" s="248" t="s">
        <v>5775</v>
      </c>
    </row>
    <row r="1506" ht="13.5" spans="3:16">
      <c r="C1506" s="181" t="s">
        <v>2760</v>
      </c>
      <c r="E1506" s="237" t="s">
        <v>5768</v>
      </c>
      <c r="J1506" s="247" t="s">
        <v>2760</v>
      </c>
      <c r="L1506" s="237" t="s">
        <v>5779</v>
      </c>
      <c r="N1506" s="315" t="s">
        <v>5779</v>
      </c>
      <c r="P1506" s="248" t="s">
        <v>5779</v>
      </c>
    </row>
    <row r="1507" ht="13.5" spans="3:16">
      <c r="C1507" s="181" t="s">
        <v>2764</v>
      </c>
      <c r="E1507" s="237" t="s">
        <v>5772</v>
      </c>
      <c r="J1507" s="247" t="s">
        <v>2764</v>
      </c>
      <c r="L1507" s="237" t="s">
        <v>5783</v>
      </c>
      <c r="N1507" s="315" t="s">
        <v>5783</v>
      </c>
      <c r="P1507" s="248" t="s">
        <v>5783</v>
      </c>
    </row>
    <row r="1508" ht="13.5" spans="3:16">
      <c r="C1508" s="181" t="s">
        <v>2768</v>
      </c>
      <c r="E1508" s="237" t="s">
        <v>5775</v>
      </c>
      <c r="J1508" s="247" t="s">
        <v>2768</v>
      </c>
      <c r="L1508" s="237" t="s">
        <v>5787</v>
      </c>
      <c r="N1508" s="315" t="s">
        <v>5787</v>
      </c>
      <c r="P1508" s="248" t="s">
        <v>5787</v>
      </c>
    </row>
    <row r="1509" ht="13.5" spans="3:16">
      <c r="C1509" s="181" t="s">
        <v>2772</v>
      </c>
      <c r="E1509" s="237" t="s">
        <v>5779</v>
      </c>
      <c r="J1509" s="247" t="s">
        <v>2772</v>
      </c>
      <c r="L1509" s="237" t="s">
        <v>5791</v>
      </c>
      <c r="N1509" s="315" t="s">
        <v>5791</v>
      </c>
      <c r="P1509" s="248" t="s">
        <v>5791</v>
      </c>
    </row>
    <row r="1510" ht="13.5" spans="3:16">
      <c r="C1510" s="181" t="s">
        <v>2776</v>
      </c>
      <c r="E1510" s="237" t="s">
        <v>5783</v>
      </c>
      <c r="J1510" s="247" t="s">
        <v>2776</v>
      </c>
      <c r="L1510" s="237" t="s">
        <v>5794</v>
      </c>
      <c r="N1510" s="315" t="s">
        <v>5794</v>
      </c>
      <c r="P1510" s="248" t="s">
        <v>5794</v>
      </c>
    </row>
    <row r="1511" ht="13.5" spans="3:16">
      <c r="C1511" s="181" t="s">
        <v>2780</v>
      </c>
      <c r="E1511" s="237" t="s">
        <v>5787</v>
      </c>
      <c r="J1511" s="247" t="s">
        <v>2780</v>
      </c>
      <c r="L1511" s="237" t="s">
        <v>5798</v>
      </c>
      <c r="N1511" s="315" t="s">
        <v>5798</v>
      </c>
      <c r="P1511" s="248" t="s">
        <v>5798</v>
      </c>
    </row>
    <row r="1512" ht="13.5" spans="3:16">
      <c r="C1512" s="181" t="s">
        <v>2784</v>
      </c>
      <c r="E1512" s="237" t="s">
        <v>5791</v>
      </c>
      <c r="J1512" s="247" t="s">
        <v>2784</v>
      </c>
      <c r="L1512" s="237" t="s">
        <v>5801</v>
      </c>
      <c r="N1512" s="315" t="s">
        <v>5801</v>
      </c>
      <c r="P1512" s="248" t="s">
        <v>5801</v>
      </c>
    </row>
    <row r="1513" ht="13.5" spans="3:16">
      <c r="C1513" s="181" t="s">
        <v>2788</v>
      </c>
      <c r="E1513" s="237" t="s">
        <v>5794</v>
      </c>
      <c r="J1513" s="247" t="s">
        <v>2788</v>
      </c>
      <c r="L1513" s="237" t="s">
        <v>5804</v>
      </c>
      <c r="N1513" s="315" t="s">
        <v>5804</v>
      </c>
      <c r="P1513" s="248" t="s">
        <v>5804</v>
      </c>
    </row>
    <row r="1514" ht="13.5" spans="3:16">
      <c r="C1514" s="181" t="s">
        <v>2792</v>
      </c>
      <c r="E1514" s="237" t="s">
        <v>5798</v>
      </c>
      <c r="J1514" s="247" t="s">
        <v>2792</v>
      </c>
      <c r="L1514" s="237" t="s">
        <v>5807</v>
      </c>
      <c r="N1514" s="315" t="s">
        <v>5807</v>
      </c>
      <c r="P1514" s="248" t="s">
        <v>5807</v>
      </c>
    </row>
    <row r="1515" ht="13.5" spans="3:16">
      <c r="C1515" s="181" t="s">
        <v>2796</v>
      </c>
      <c r="E1515" s="237" t="s">
        <v>5801</v>
      </c>
      <c r="J1515" s="247" t="s">
        <v>2796</v>
      </c>
      <c r="L1515" s="237" t="s">
        <v>5811</v>
      </c>
      <c r="N1515" s="315" t="s">
        <v>5811</v>
      </c>
      <c r="P1515" s="248" t="s">
        <v>5811</v>
      </c>
    </row>
    <row r="1516" ht="13.5" spans="3:16">
      <c r="C1516" s="181" t="s">
        <v>2301</v>
      </c>
      <c r="E1516" s="237" t="s">
        <v>5804</v>
      </c>
      <c r="J1516" s="247" t="s">
        <v>2301</v>
      </c>
      <c r="L1516" s="237" t="s">
        <v>5815</v>
      </c>
      <c r="N1516" s="315" t="s">
        <v>5815</v>
      </c>
      <c r="P1516" s="248" t="s">
        <v>5815</v>
      </c>
    </row>
    <row r="1517" ht="13.5" spans="3:16">
      <c r="C1517" s="181" t="s">
        <v>2802</v>
      </c>
      <c r="E1517" s="237" t="s">
        <v>5807</v>
      </c>
      <c r="J1517" s="247" t="s">
        <v>2802</v>
      </c>
      <c r="L1517" s="237" t="s">
        <v>5819</v>
      </c>
      <c r="N1517" s="315" t="s">
        <v>5819</v>
      </c>
      <c r="P1517" s="248" t="s">
        <v>5819</v>
      </c>
    </row>
    <row r="1518" ht="13.5" spans="3:16">
      <c r="C1518" s="181" t="s">
        <v>2806</v>
      </c>
      <c r="E1518" s="237" t="s">
        <v>5811</v>
      </c>
      <c r="J1518" s="247" t="s">
        <v>2806</v>
      </c>
      <c r="L1518" s="237" t="s">
        <v>5822</v>
      </c>
      <c r="N1518" s="315" t="s">
        <v>5822</v>
      </c>
      <c r="P1518" s="248" t="s">
        <v>5822</v>
      </c>
    </row>
    <row r="1519" ht="13.5" spans="3:16">
      <c r="C1519" s="181" t="s">
        <v>2810</v>
      </c>
      <c r="E1519" s="237" t="s">
        <v>5815</v>
      </c>
      <c r="J1519" s="247" t="s">
        <v>2810</v>
      </c>
      <c r="L1519" s="237" t="s">
        <v>5826</v>
      </c>
      <c r="N1519" s="315" t="s">
        <v>5826</v>
      </c>
      <c r="P1519" s="248" t="s">
        <v>5826</v>
      </c>
    </row>
    <row r="1520" ht="13.5" spans="3:16">
      <c r="C1520" s="181" t="s">
        <v>2814</v>
      </c>
      <c r="E1520" s="237" t="s">
        <v>5819</v>
      </c>
      <c r="J1520" s="247" t="s">
        <v>2814</v>
      </c>
      <c r="L1520" s="237" t="s">
        <v>5830</v>
      </c>
      <c r="N1520" s="315" t="s">
        <v>5830</v>
      </c>
      <c r="P1520" s="248" t="s">
        <v>5830</v>
      </c>
    </row>
    <row r="1521" ht="13.5" spans="3:16">
      <c r="C1521" s="181" t="s">
        <v>2818</v>
      </c>
      <c r="E1521" s="237" t="s">
        <v>5822</v>
      </c>
      <c r="J1521" s="247" t="s">
        <v>2818</v>
      </c>
      <c r="L1521" s="237" t="s">
        <v>5834</v>
      </c>
      <c r="N1521" s="315" t="s">
        <v>5834</v>
      </c>
      <c r="P1521" s="248" t="s">
        <v>5834</v>
      </c>
    </row>
    <row r="1522" ht="13.5" spans="3:16">
      <c r="C1522" s="181" t="s">
        <v>2822</v>
      </c>
      <c r="E1522" s="237" t="s">
        <v>5826</v>
      </c>
      <c r="J1522" s="247" t="s">
        <v>2822</v>
      </c>
      <c r="L1522" s="237" t="s">
        <v>5837</v>
      </c>
      <c r="N1522" s="315" t="s">
        <v>5837</v>
      </c>
      <c r="P1522" s="248" t="s">
        <v>5837</v>
      </c>
    </row>
    <row r="1523" ht="13.5" spans="3:16">
      <c r="C1523" s="181" t="s">
        <v>2826</v>
      </c>
      <c r="E1523" s="237" t="s">
        <v>5830</v>
      </c>
      <c r="J1523" s="247" t="s">
        <v>2826</v>
      </c>
      <c r="L1523" s="237" t="s">
        <v>5840</v>
      </c>
      <c r="N1523" s="315" t="s">
        <v>5840</v>
      </c>
      <c r="P1523" s="248" t="s">
        <v>5840</v>
      </c>
    </row>
    <row r="1524" ht="13.5" spans="3:16">
      <c r="C1524" s="181" t="s">
        <v>2830</v>
      </c>
      <c r="E1524" s="237" t="s">
        <v>5834</v>
      </c>
      <c r="J1524" s="247" t="s">
        <v>2830</v>
      </c>
      <c r="L1524" s="237" t="s">
        <v>5844</v>
      </c>
      <c r="N1524" s="315" t="s">
        <v>5844</v>
      </c>
      <c r="P1524" s="248" t="s">
        <v>5844</v>
      </c>
    </row>
    <row r="1525" ht="13.5" spans="3:16">
      <c r="C1525" s="181" t="s">
        <v>2834</v>
      </c>
      <c r="E1525" s="237" t="s">
        <v>5837</v>
      </c>
      <c r="J1525" s="247" t="s">
        <v>2834</v>
      </c>
      <c r="L1525" s="237" t="s">
        <v>5848</v>
      </c>
      <c r="N1525" s="315" t="s">
        <v>5848</v>
      </c>
      <c r="P1525" s="248" t="s">
        <v>5848</v>
      </c>
    </row>
    <row r="1526" ht="13.5" spans="3:16">
      <c r="C1526" s="181" t="s">
        <v>2838</v>
      </c>
      <c r="E1526" s="237" t="s">
        <v>5840</v>
      </c>
      <c r="J1526" s="247" t="s">
        <v>2838</v>
      </c>
      <c r="L1526" s="237" t="s">
        <v>5852</v>
      </c>
      <c r="N1526" s="315" t="s">
        <v>5852</v>
      </c>
      <c r="P1526" s="248" t="s">
        <v>5852</v>
      </c>
    </row>
    <row r="1527" ht="13.5" spans="3:16">
      <c r="C1527" s="181" t="s">
        <v>2841</v>
      </c>
      <c r="E1527" s="237" t="s">
        <v>7654</v>
      </c>
      <c r="J1527" s="247" t="s">
        <v>2841</v>
      </c>
      <c r="L1527" s="237" t="s">
        <v>5855</v>
      </c>
      <c r="N1527" s="315" t="s">
        <v>5855</v>
      </c>
      <c r="P1527" s="248" t="s">
        <v>5855</v>
      </c>
    </row>
    <row r="1528" ht="13.5" spans="3:16">
      <c r="C1528" s="181" t="s">
        <v>2845</v>
      </c>
      <c r="E1528" s="237" t="s">
        <v>5844</v>
      </c>
      <c r="J1528" s="247" t="s">
        <v>2845</v>
      </c>
      <c r="L1528" s="237" t="s">
        <v>5859</v>
      </c>
      <c r="N1528" s="315" t="s">
        <v>5859</v>
      </c>
      <c r="P1528" s="248" t="s">
        <v>5859</v>
      </c>
    </row>
    <row r="1529" ht="13.5" spans="3:16">
      <c r="C1529" s="181" t="s">
        <v>2848</v>
      </c>
      <c r="E1529" s="237" t="s">
        <v>5848</v>
      </c>
      <c r="J1529" s="247" t="s">
        <v>2848</v>
      </c>
      <c r="L1529" s="237" t="s">
        <v>5863</v>
      </c>
      <c r="N1529" s="315" t="s">
        <v>5863</v>
      </c>
      <c r="P1529" s="248" t="s">
        <v>5863</v>
      </c>
    </row>
    <row r="1530" ht="13.5" spans="3:16">
      <c r="C1530" s="181" t="s">
        <v>2852</v>
      </c>
      <c r="E1530" s="237" t="s">
        <v>5852</v>
      </c>
      <c r="J1530" s="247" t="s">
        <v>2852</v>
      </c>
      <c r="L1530" s="237" t="s">
        <v>5867</v>
      </c>
      <c r="N1530" s="315" t="s">
        <v>5867</v>
      </c>
      <c r="P1530" s="248" t="s">
        <v>5867</v>
      </c>
    </row>
    <row r="1531" ht="13.5" spans="3:16">
      <c r="C1531" s="181" t="s">
        <v>2855</v>
      </c>
      <c r="E1531" s="237" t="s">
        <v>5855</v>
      </c>
      <c r="J1531" s="247" t="s">
        <v>2855</v>
      </c>
      <c r="L1531" s="237" t="s">
        <v>5871</v>
      </c>
      <c r="N1531" s="315" t="s">
        <v>5871</v>
      </c>
      <c r="P1531" s="248" t="s">
        <v>5871</v>
      </c>
    </row>
    <row r="1532" ht="13.5" spans="3:16">
      <c r="C1532" s="181" t="s">
        <v>2859</v>
      </c>
      <c r="E1532" s="237" t="s">
        <v>5859</v>
      </c>
      <c r="J1532" s="247" t="s">
        <v>2859</v>
      </c>
      <c r="L1532" s="237" t="s">
        <v>5875</v>
      </c>
      <c r="N1532" s="315" t="s">
        <v>5875</v>
      </c>
      <c r="P1532" s="248" t="s">
        <v>5875</v>
      </c>
    </row>
    <row r="1533" ht="13.5" spans="3:16">
      <c r="C1533" s="181" t="s">
        <v>2862</v>
      </c>
      <c r="E1533" s="237" t="s">
        <v>5863</v>
      </c>
      <c r="J1533" s="247" t="s">
        <v>2862</v>
      </c>
      <c r="L1533" s="237" t="s">
        <v>5878</v>
      </c>
      <c r="N1533" s="315" t="s">
        <v>5878</v>
      </c>
      <c r="P1533" s="248" t="s">
        <v>5878</v>
      </c>
    </row>
    <row r="1534" ht="13.5" spans="3:16">
      <c r="C1534" s="181" t="s">
        <v>2866</v>
      </c>
      <c r="E1534" s="237" t="s">
        <v>5867</v>
      </c>
      <c r="J1534" s="247" t="s">
        <v>2866</v>
      </c>
      <c r="L1534" s="237" t="s">
        <v>5882</v>
      </c>
      <c r="N1534" s="315" t="s">
        <v>5882</v>
      </c>
      <c r="P1534" s="248" t="s">
        <v>5882</v>
      </c>
    </row>
    <row r="1535" ht="13.5" spans="3:16">
      <c r="C1535" s="181" t="s">
        <v>2870</v>
      </c>
      <c r="E1535" s="237" t="s">
        <v>5871</v>
      </c>
      <c r="J1535" s="247" t="s">
        <v>2870</v>
      </c>
      <c r="L1535" s="237" t="s">
        <v>5886</v>
      </c>
      <c r="N1535" s="315" t="s">
        <v>5886</v>
      </c>
      <c r="P1535" s="248" t="s">
        <v>5886</v>
      </c>
    </row>
    <row r="1536" ht="13.5" spans="3:16">
      <c r="C1536" s="181" t="s">
        <v>2874</v>
      </c>
      <c r="E1536" s="237" t="s">
        <v>5875</v>
      </c>
      <c r="J1536" s="247" t="s">
        <v>2874</v>
      </c>
      <c r="L1536" s="237" t="s">
        <v>5890</v>
      </c>
      <c r="N1536" s="315" t="s">
        <v>5890</v>
      </c>
      <c r="P1536" s="248" t="s">
        <v>5890</v>
      </c>
    </row>
    <row r="1537" ht="13.5" spans="3:16">
      <c r="C1537" s="181" t="s">
        <v>2878</v>
      </c>
      <c r="E1537" s="237" t="s">
        <v>5878</v>
      </c>
      <c r="J1537" s="247" t="s">
        <v>2878</v>
      </c>
      <c r="L1537" s="237" t="s">
        <v>5894</v>
      </c>
      <c r="N1537" s="315" t="s">
        <v>5894</v>
      </c>
      <c r="P1537" s="248" t="s">
        <v>5894</v>
      </c>
    </row>
    <row r="1538" ht="13.5" spans="3:16">
      <c r="C1538" s="181" t="s">
        <v>2882</v>
      </c>
      <c r="E1538" s="237" t="s">
        <v>5882</v>
      </c>
      <c r="J1538" s="247" t="s">
        <v>2882</v>
      </c>
      <c r="L1538" s="237" t="s">
        <v>5898</v>
      </c>
      <c r="N1538" s="315" t="s">
        <v>5898</v>
      </c>
      <c r="P1538" s="248" t="s">
        <v>5898</v>
      </c>
    </row>
    <row r="1539" ht="13.5" spans="3:16">
      <c r="C1539" s="181" t="s">
        <v>2886</v>
      </c>
      <c r="E1539" s="237" t="s">
        <v>5886</v>
      </c>
      <c r="J1539" s="247" t="s">
        <v>2886</v>
      </c>
      <c r="L1539" s="237" t="s">
        <v>5902</v>
      </c>
      <c r="N1539" s="315" t="s">
        <v>5902</v>
      </c>
      <c r="P1539" s="248" t="s">
        <v>5902</v>
      </c>
    </row>
    <row r="1540" ht="13.5" spans="3:16">
      <c r="C1540" s="181" t="s">
        <v>2890</v>
      </c>
      <c r="E1540" s="237" t="s">
        <v>5890</v>
      </c>
      <c r="J1540" s="247" t="s">
        <v>2890</v>
      </c>
      <c r="L1540" s="237" t="s">
        <v>5906</v>
      </c>
      <c r="N1540" s="315" t="s">
        <v>5906</v>
      </c>
      <c r="P1540" s="248" t="s">
        <v>5906</v>
      </c>
    </row>
    <row r="1541" ht="13.5" spans="3:16">
      <c r="C1541" s="181" t="s">
        <v>2894</v>
      </c>
      <c r="E1541" s="237" t="s">
        <v>5894</v>
      </c>
      <c r="J1541" s="247" t="s">
        <v>2894</v>
      </c>
      <c r="L1541" s="237" t="s">
        <v>5909</v>
      </c>
      <c r="N1541" s="315" t="s">
        <v>5909</v>
      </c>
      <c r="P1541" s="248" t="s">
        <v>5909</v>
      </c>
    </row>
    <row r="1542" ht="13.5" spans="3:16">
      <c r="C1542" s="181" t="s">
        <v>2898</v>
      </c>
      <c r="E1542" s="237" t="s">
        <v>5898</v>
      </c>
      <c r="J1542" s="247" t="s">
        <v>2898</v>
      </c>
      <c r="L1542" s="237" t="s">
        <v>5913</v>
      </c>
      <c r="N1542" s="315" t="s">
        <v>5913</v>
      </c>
      <c r="P1542" s="248" t="s">
        <v>5913</v>
      </c>
    </row>
    <row r="1543" ht="13.5" spans="3:16">
      <c r="C1543" s="181" t="s">
        <v>2902</v>
      </c>
      <c r="E1543" s="237" t="s">
        <v>5902</v>
      </c>
      <c r="J1543" s="247" t="s">
        <v>2902</v>
      </c>
      <c r="L1543" s="237" t="s">
        <v>5917</v>
      </c>
      <c r="N1543" s="315" t="s">
        <v>5917</v>
      </c>
      <c r="P1543" s="248" t="s">
        <v>5917</v>
      </c>
    </row>
    <row r="1544" ht="13.5" spans="3:16">
      <c r="C1544" s="181" t="s">
        <v>2906</v>
      </c>
      <c r="E1544" s="237" t="s">
        <v>5906</v>
      </c>
      <c r="J1544" s="247" t="s">
        <v>2906</v>
      </c>
      <c r="L1544" s="237" t="s">
        <v>5920</v>
      </c>
      <c r="N1544" s="315" t="s">
        <v>5920</v>
      </c>
      <c r="P1544" s="248" t="s">
        <v>5920</v>
      </c>
    </row>
    <row r="1545" ht="13.5" spans="3:16">
      <c r="C1545" s="181" t="s">
        <v>2910</v>
      </c>
      <c r="E1545" s="237" t="s">
        <v>5909</v>
      </c>
      <c r="J1545" s="247" t="s">
        <v>2910</v>
      </c>
      <c r="L1545" s="237" t="s">
        <v>5923</v>
      </c>
      <c r="N1545" s="315" t="s">
        <v>5923</v>
      </c>
      <c r="P1545" s="248" t="s">
        <v>5923</v>
      </c>
    </row>
    <row r="1546" ht="13.5" spans="3:16">
      <c r="C1546" s="181" t="s">
        <v>2914</v>
      </c>
      <c r="E1546" s="237" t="s">
        <v>5913</v>
      </c>
      <c r="J1546" s="247" t="s">
        <v>2914</v>
      </c>
      <c r="L1546" s="237" t="s">
        <v>772</v>
      </c>
      <c r="N1546" s="315" t="s">
        <v>772</v>
      </c>
      <c r="P1546" s="248" t="s">
        <v>772</v>
      </c>
    </row>
    <row r="1547" ht="13.5" spans="3:16">
      <c r="C1547" s="181" t="s">
        <v>2918</v>
      </c>
      <c r="E1547" s="237" t="s">
        <v>5917</v>
      </c>
      <c r="J1547" s="247" t="s">
        <v>2918</v>
      </c>
      <c r="L1547" s="237" t="s">
        <v>5930</v>
      </c>
      <c r="N1547" s="315" t="s">
        <v>5930</v>
      </c>
      <c r="P1547" s="248" t="s">
        <v>5930</v>
      </c>
    </row>
    <row r="1548" ht="13.5" spans="3:16">
      <c r="C1548" s="181" t="s">
        <v>2922</v>
      </c>
      <c r="E1548" s="237" t="s">
        <v>5920</v>
      </c>
      <c r="J1548" s="247" t="s">
        <v>2922</v>
      </c>
      <c r="L1548" s="237" t="s">
        <v>5934</v>
      </c>
      <c r="N1548" s="315" t="s">
        <v>5934</v>
      </c>
      <c r="P1548" s="248" t="s">
        <v>5934</v>
      </c>
    </row>
    <row r="1549" ht="13.5" spans="3:16">
      <c r="C1549" s="181" t="s">
        <v>2926</v>
      </c>
      <c r="E1549" s="237" t="s">
        <v>5923</v>
      </c>
      <c r="J1549" s="247" t="s">
        <v>2926</v>
      </c>
      <c r="L1549" s="237" t="s">
        <v>5938</v>
      </c>
      <c r="N1549" s="315" t="s">
        <v>5938</v>
      </c>
      <c r="P1549" s="248" t="s">
        <v>5938</v>
      </c>
    </row>
    <row r="1550" ht="13.5" spans="3:16">
      <c r="C1550" s="181" t="s">
        <v>2930</v>
      </c>
      <c r="E1550" s="237" t="s">
        <v>772</v>
      </c>
      <c r="J1550" s="247" t="s">
        <v>2930</v>
      </c>
      <c r="L1550" s="237" t="s">
        <v>5942</v>
      </c>
      <c r="N1550" s="315" t="s">
        <v>5942</v>
      </c>
      <c r="P1550" s="248" t="s">
        <v>5942</v>
      </c>
    </row>
    <row r="1551" ht="13.5" spans="3:16">
      <c r="C1551" s="181" t="s">
        <v>2934</v>
      </c>
      <c r="E1551" s="237" t="s">
        <v>5930</v>
      </c>
      <c r="J1551" s="247" t="s">
        <v>2934</v>
      </c>
      <c r="L1551" s="237" t="s">
        <v>5946</v>
      </c>
      <c r="N1551" s="315" t="s">
        <v>5946</v>
      </c>
      <c r="P1551" s="248" t="s">
        <v>5946</v>
      </c>
    </row>
    <row r="1552" ht="13.5" spans="3:16">
      <c r="C1552" s="181" t="s">
        <v>2938</v>
      </c>
      <c r="E1552" s="237" t="s">
        <v>5934</v>
      </c>
      <c r="J1552" s="247" t="s">
        <v>2938</v>
      </c>
      <c r="L1552" s="237" t="s">
        <v>5950</v>
      </c>
      <c r="N1552" s="315" t="s">
        <v>5950</v>
      </c>
      <c r="P1552" s="248" t="s">
        <v>5950</v>
      </c>
    </row>
    <row r="1553" ht="13.5" spans="3:16">
      <c r="C1553" s="181" t="s">
        <v>2942</v>
      </c>
      <c r="E1553" s="237" t="s">
        <v>5938</v>
      </c>
      <c r="J1553" s="247" t="s">
        <v>2942</v>
      </c>
      <c r="L1553" s="237" t="s">
        <v>5953</v>
      </c>
      <c r="N1553" s="315" t="s">
        <v>5953</v>
      </c>
      <c r="P1553" s="248" t="s">
        <v>5953</v>
      </c>
    </row>
    <row r="1554" ht="13.5" spans="3:16">
      <c r="C1554" s="181" t="s">
        <v>2946</v>
      </c>
      <c r="E1554" s="237" t="s">
        <v>5942</v>
      </c>
      <c r="J1554" s="247" t="s">
        <v>2946</v>
      </c>
      <c r="L1554" s="237" t="s">
        <v>5957</v>
      </c>
      <c r="N1554" s="315" t="s">
        <v>5957</v>
      </c>
      <c r="P1554" s="248" t="s">
        <v>5957</v>
      </c>
    </row>
    <row r="1555" ht="13.5" spans="3:16">
      <c r="C1555" s="181" t="s">
        <v>2950</v>
      </c>
      <c r="E1555" s="237" t="s">
        <v>5946</v>
      </c>
      <c r="J1555" s="247" t="s">
        <v>2950</v>
      </c>
      <c r="L1555" s="237" t="s">
        <v>5961</v>
      </c>
      <c r="N1555" s="315" t="s">
        <v>5961</v>
      </c>
      <c r="P1555" s="248" t="s">
        <v>5961</v>
      </c>
    </row>
    <row r="1556" ht="13.5" spans="3:16">
      <c r="C1556" s="181" t="s">
        <v>2954</v>
      </c>
      <c r="E1556" s="237" t="s">
        <v>5950</v>
      </c>
      <c r="J1556" s="247" t="s">
        <v>2954</v>
      </c>
      <c r="L1556" s="237" t="s">
        <v>3406</v>
      </c>
      <c r="N1556" s="315" t="s">
        <v>3406</v>
      </c>
      <c r="P1556" s="248" t="s">
        <v>3406</v>
      </c>
    </row>
    <row r="1557" ht="13.5" spans="3:16">
      <c r="C1557" s="181" t="s">
        <v>2957</v>
      </c>
      <c r="E1557" s="237" t="s">
        <v>5953</v>
      </c>
      <c r="J1557" s="247" t="s">
        <v>2957</v>
      </c>
      <c r="L1557" s="237" t="s">
        <v>5967</v>
      </c>
      <c r="N1557" s="315" t="s">
        <v>5967</v>
      </c>
      <c r="P1557" s="248" t="s">
        <v>5967</v>
      </c>
    </row>
    <row r="1558" ht="13.5" spans="3:16">
      <c r="C1558" s="181" t="s">
        <v>2961</v>
      </c>
      <c r="E1558" s="237" t="s">
        <v>5957</v>
      </c>
      <c r="J1558" s="247" t="s">
        <v>2961</v>
      </c>
      <c r="L1558" s="237" t="s">
        <v>5970</v>
      </c>
      <c r="N1558" s="315" t="s">
        <v>5970</v>
      </c>
      <c r="P1558" s="248" t="s">
        <v>5970</v>
      </c>
    </row>
    <row r="1559" ht="13.5" spans="3:16">
      <c r="C1559" s="181" t="s">
        <v>2964</v>
      </c>
      <c r="E1559" s="237" t="s">
        <v>5961</v>
      </c>
      <c r="J1559" s="247" t="s">
        <v>2964</v>
      </c>
      <c r="L1559" s="237" t="s">
        <v>5973</v>
      </c>
      <c r="N1559" s="315" t="s">
        <v>5973</v>
      </c>
      <c r="P1559" s="248" t="s">
        <v>5973</v>
      </c>
    </row>
    <row r="1560" ht="13.5" spans="3:16">
      <c r="C1560" s="181" t="s">
        <v>2968</v>
      </c>
      <c r="E1560" s="237" t="s">
        <v>3406</v>
      </c>
      <c r="J1560" s="247" t="s">
        <v>2968</v>
      </c>
      <c r="L1560" s="237" t="s">
        <v>5976</v>
      </c>
      <c r="N1560" s="315" t="s">
        <v>5976</v>
      </c>
      <c r="P1560" s="248" t="s">
        <v>5976</v>
      </c>
    </row>
    <row r="1561" ht="13.5" spans="3:16">
      <c r="C1561" s="181" t="s">
        <v>2972</v>
      </c>
      <c r="E1561" s="237" t="s">
        <v>5967</v>
      </c>
      <c r="J1561" s="247" t="s">
        <v>2972</v>
      </c>
      <c r="L1561" s="237" t="s">
        <v>5980</v>
      </c>
      <c r="N1561" s="315" t="s">
        <v>5980</v>
      </c>
      <c r="P1561" s="248" t="s">
        <v>5980</v>
      </c>
    </row>
    <row r="1562" ht="13.5" spans="3:16">
      <c r="C1562" s="181" t="s">
        <v>2976</v>
      </c>
      <c r="E1562" s="237" t="s">
        <v>5970</v>
      </c>
      <c r="J1562" s="247" t="s">
        <v>2976</v>
      </c>
      <c r="L1562" s="237" t="s">
        <v>5984</v>
      </c>
      <c r="N1562" s="315" t="s">
        <v>5984</v>
      </c>
      <c r="P1562" s="248" t="s">
        <v>5984</v>
      </c>
    </row>
    <row r="1563" ht="13.5" spans="3:16">
      <c r="C1563" s="181" t="s">
        <v>2980</v>
      </c>
      <c r="E1563" s="237" t="s">
        <v>5973</v>
      </c>
      <c r="J1563" s="247" t="s">
        <v>2980</v>
      </c>
      <c r="L1563" s="237" t="s">
        <v>4935</v>
      </c>
      <c r="N1563" s="315" t="s">
        <v>4935</v>
      </c>
      <c r="P1563" s="248" t="s">
        <v>4935</v>
      </c>
    </row>
    <row r="1564" ht="13.5" spans="3:16">
      <c r="C1564" s="181" t="s">
        <v>2984</v>
      </c>
      <c r="E1564" s="237" t="s">
        <v>5976</v>
      </c>
      <c r="J1564" s="247" t="s">
        <v>2984</v>
      </c>
      <c r="L1564" s="237" t="s">
        <v>5990</v>
      </c>
      <c r="N1564" s="315" t="s">
        <v>5990</v>
      </c>
      <c r="P1564" s="248" t="s">
        <v>5990</v>
      </c>
    </row>
    <row r="1565" ht="13.5" spans="3:16">
      <c r="C1565" s="181" t="s">
        <v>2988</v>
      </c>
      <c r="E1565" s="237" t="s">
        <v>5980</v>
      </c>
      <c r="J1565" s="247" t="s">
        <v>2988</v>
      </c>
      <c r="L1565" s="237" t="s">
        <v>5994</v>
      </c>
      <c r="N1565" s="315" t="s">
        <v>5994</v>
      </c>
      <c r="P1565" s="248" t="s">
        <v>5994</v>
      </c>
    </row>
    <row r="1566" ht="13.5" spans="3:16">
      <c r="C1566" s="181" t="s">
        <v>2992</v>
      </c>
      <c r="E1566" s="237" t="s">
        <v>5984</v>
      </c>
      <c r="J1566" s="247" t="s">
        <v>2992</v>
      </c>
      <c r="L1566" s="237" t="s">
        <v>5998</v>
      </c>
      <c r="N1566" s="315" t="s">
        <v>5998</v>
      </c>
      <c r="P1566" s="248" t="s">
        <v>5998</v>
      </c>
    </row>
    <row r="1567" ht="13.5" spans="3:16">
      <c r="C1567" s="181" t="s">
        <v>2996</v>
      </c>
      <c r="E1567" s="237" t="s">
        <v>4935</v>
      </c>
      <c r="J1567" s="247" t="s">
        <v>2996</v>
      </c>
      <c r="L1567" s="237" t="s">
        <v>6002</v>
      </c>
      <c r="N1567" s="315" t="s">
        <v>6002</v>
      </c>
      <c r="P1567" s="248" t="s">
        <v>6002</v>
      </c>
    </row>
    <row r="1568" ht="13.5" spans="3:16">
      <c r="C1568" s="181" t="s">
        <v>3000</v>
      </c>
      <c r="E1568" s="237" t="s">
        <v>5990</v>
      </c>
      <c r="J1568" s="247" t="s">
        <v>3000</v>
      </c>
      <c r="L1568" s="237" t="s">
        <v>6006</v>
      </c>
      <c r="N1568" s="315" t="s">
        <v>6006</v>
      </c>
      <c r="P1568" s="248" t="s">
        <v>6006</v>
      </c>
    </row>
    <row r="1569" ht="13.5" spans="3:16">
      <c r="C1569" s="181" t="s">
        <v>3004</v>
      </c>
      <c r="E1569" s="237" t="s">
        <v>5994</v>
      </c>
      <c r="J1569" s="247" t="s">
        <v>3004</v>
      </c>
      <c r="L1569" s="237" t="s">
        <v>6010</v>
      </c>
      <c r="N1569" s="315" t="s">
        <v>6010</v>
      </c>
      <c r="P1569" s="248" t="s">
        <v>6010</v>
      </c>
    </row>
    <row r="1570" ht="13.5" spans="3:16">
      <c r="C1570" s="181" t="s">
        <v>3008</v>
      </c>
      <c r="E1570" s="237" t="s">
        <v>5998</v>
      </c>
      <c r="J1570" s="247" t="s">
        <v>3008</v>
      </c>
      <c r="L1570" s="237" t="s">
        <v>6014</v>
      </c>
      <c r="N1570" s="315" t="s">
        <v>6014</v>
      </c>
      <c r="P1570" s="248" t="s">
        <v>6014</v>
      </c>
    </row>
    <row r="1571" ht="13.5" spans="3:16">
      <c r="C1571" s="181" t="s">
        <v>3012</v>
      </c>
      <c r="E1571" s="237" t="s">
        <v>6002</v>
      </c>
      <c r="J1571" s="247" t="s">
        <v>3012</v>
      </c>
      <c r="L1571" s="237" t="s">
        <v>6018</v>
      </c>
      <c r="N1571" s="315" t="s">
        <v>6018</v>
      </c>
      <c r="P1571" s="248" t="s">
        <v>6018</v>
      </c>
    </row>
    <row r="1572" ht="13.5" spans="3:16">
      <c r="C1572" s="181" t="s">
        <v>3016</v>
      </c>
      <c r="E1572" s="237" t="s">
        <v>6006</v>
      </c>
      <c r="J1572" s="247" t="s">
        <v>3016</v>
      </c>
      <c r="L1572" s="237" t="s">
        <v>6022</v>
      </c>
      <c r="N1572" s="315" t="s">
        <v>6022</v>
      </c>
      <c r="P1572" s="248" t="s">
        <v>6022</v>
      </c>
    </row>
    <row r="1573" ht="13.5" spans="3:16">
      <c r="C1573" s="181" t="s">
        <v>3020</v>
      </c>
      <c r="E1573" s="237" t="s">
        <v>6010</v>
      </c>
      <c r="J1573" s="247" t="s">
        <v>3020</v>
      </c>
      <c r="L1573" s="237" t="s">
        <v>6026</v>
      </c>
      <c r="N1573" s="315" t="s">
        <v>6026</v>
      </c>
      <c r="P1573" s="248" t="s">
        <v>6026</v>
      </c>
    </row>
    <row r="1574" ht="13.5" spans="3:16">
      <c r="C1574" s="181" t="s">
        <v>3024</v>
      </c>
      <c r="E1574" s="237" t="s">
        <v>6014</v>
      </c>
      <c r="J1574" s="247" t="s">
        <v>3024</v>
      </c>
      <c r="L1574" s="237" t="s">
        <v>6030</v>
      </c>
      <c r="N1574" s="315" t="s">
        <v>6030</v>
      </c>
      <c r="P1574" s="248" t="s">
        <v>6030</v>
      </c>
    </row>
    <row r="1575" ht="13.5" spans="3:16">
      <c r="C1575" s="181" t="s">
        <v>3028</v>
      </c>
      <c r="E1575" s="237" t="s">
        <v>6018</v>
      </c>
      <c r="J1575" s="247" t="s">
        <v>3028</v>
      </c>
      <c r="L1575" s="237" t="s">
        <v>6034</v>
      </c>
      <c r="N1575" s="315" t="s">
        <v>6034</v>
      </c>
      <c r="P1575" s="248" t="s">
        <v>6034</v>
      </c>
    </row>
    <row r="1576" ht="13.5" spans="3:16">
      <c r="C1576" s="181" t="s">
        <v>3032</v>
      </c>
      <c r="E1576" s="237" t="s">
        <v>6022</v>
      </c>
      <c r="J1576" s="247" t="s">
        <v>3032</v>
      </c>
      <c r="L1576" s="324" t="s">
        <v>6038</v>
      </c>
      <c r="N1576" s="325" t="s">
        <v>6038</v>
      </c>
      <c r="P1576" s="326" t="s">
        <v>6038</v>
      </c>
    </row>
    <row r="1577" ht="13.5" spans="3:16">
      <c r="C1577" s="181" t="s">
        <v>3036</v>
      </c>
      <c r="E1577" s="237" t="s">
        <v>6026</v>
      </c>
      <c r="J1577" s="247" t="s">
        <v>3036</v>
      </c>
      <c r="L1577" s="324" t="s">
        <v>6042</v>
      </c>
      <c r="N1577" s="325" t="s">
        <v>6042</v>
      </c>
      <c r="P1577" s="326" t="s">
        <v>6042</v>
      </c>
    </row>
    <row r="1578" ht="13.5" spans="3:16">
      <c r="C1578" s="181" t="s">
        <v>3040</v>
      </c>
      <c r="E1578" s="237" t="s">
        <v>6030</v>
      </c>
      <c r="J1578" s="247" t="s">
        <v>3040</v>
      </c>
      <c r="L1578" s="324" t="s">
        <v>6045</v>
      </c>
      <c r="N1578" s="325" t="s">
        <v>6045</v>
      </c>
      <c r="P1578" s="326" t="s">
        <v>6045</v>
      </c>
    </row>
    <row r="1579" ht="13.5" spans="3:16">
      <c r="C1579" s="181" t="s">
        <v>3044</v>
      </c>
      <c r="E1579" s="237" t="s">
        <v>6034</v>
      </c>
      <c r="J1579" s="247" t="s">
        <v>3044</v>
      </c>
      <c r="L1579" s="324" t="s">
        <v>6048</v>
      </c>
      <c r="N1579" s="325" t="s">
        <v>6048</v>
      </c>
      <c r="P1579" s="326" t="s">
        <v>6048</v>
      </c>
    </row>
    <row r="1580" ht="13.5" spans="3:16">
      <c r="C1580" s="181" t="s">
        <v>3048</v>
      </c>
      <c r="E1580" s="323" t="s">
        <v>6038</v>
      </c>
      <c r="J1580" s="247" t="s">
        <v>3048</v>
      </c>
      <c r="L1580" s="324" t="s">
        <v>6051</v>
      </c>
      <c r="N1580" s="325" t="s">
        <v>6051</v>
      </c>
      <c r="P1580" s="326" t="s">
        <v>6051</v>
      </c>
    </row>
    <row r="1581" ht="13.5" spans="3:16">
      <c r="C1581" s="181" t="s">
        <v>3052</v>
      </c>
      <c r="E1581" s="323" t="s">
        <v>6042</v>
      </c>
      <c r="J1581" s="247" t="s">
        <v>3052</v>
      </c>
      <c r="L1581" s="324" t="s">
        <v>6054</v>
      </c>
      <c r="N1581" s="325" t="s">
        <v>6054</v>
      </c>
      <c r="P1581" s="326" t="s">
        <v>6054</v>
      </c>
    </row>
    <row r="1582" ht="13.5" spans="3:16">
      <c r="C1582" s="181" t="s">
        <v>3056</v>
      </c>
      <c r="E1582" s="323" t="s">
        <v>6045</v>
      </c>
      <c r="J1582" s="247" t="s">
        <v>3056</v>
      </c>
      <c r="L1582" s="324" t="s">
        <v>6058</v>
      </c>
      <c r="N1582" s="325" t="s">
        <v>6058</v>
      </c>
      <c r="P1582" s="326" t="s">
        <v>6058</v>
      </c>
    </row>
    <row r="1583" ht="13.5" spans="3:16">
      <c r="C1583" s="181" t="s">
        <v>3060</v>
      </c>
      <c r="E1583" s="323" t="s">
        <v>6048</v>
      </c>
      <c r="J1583" s="247" t="s">
        <v>3060</v>
      </c>
      <c r="L1583" s="324" t="s">
        <v>6062</v>
      </c>
      <c r="N1583" s="325" t="s">
        <v>6062</v>
      </c>
      <c r="P1583" s="326" t="s">
        <v>6062</v>
      </c>
    </row>
    <row r="1584" ht="13.5" spans="3:16">
      <c r="C1584" s="181" t="s">
        <v>3064</v>
      </c>
      <c r="E1584" s="323" t="s">
        <v>6051</v>
      </c>
      <c r="J1584" s="247" t="s">
        <v>3064</v>
      </c>
      <c r="L1584" s="324" t="s">
        <v>6066</v>
      </c>
      <c r="N1584" s="325" t="s">
        <v>6066</v>
      </c>
      <c r="P1584" s="326" t="s">
        <v>6066</v>
      </c>
    </row>
    <row r="1585" ht="13.5" spans="3:16">
      <c r="C1585" s="181" t="s">
        <v>3068</v>
      </c>
      <c r="E1585" s="323" t="s">
        <v>6054</v>
      </c>
      <c r="J1585" s="247" t="s">
        <v>3068</v>
      </c>
      <c r="L1585" s="324" t="s">
        <v>6070</v>
      </c>
      <c r="N1585" s="325" t="s">
        <v>6070</v>
      </c>
      <c r="P1585" s="326" t="s">
        <v>6070</v>
      </c>
    </row>
    <row r="1586" ht="13.5" spans="3:16">
      <c r="C1586" s="181" t="s">
        <v>3072</v>
      </c>
      <c r="E1586" s="323" t="s">
        <v>6058</v>
      </c>
      <c r="J1586" s="247" t="s">
        <v>3072</v>
      </c>
      <c r="L1586" s="324" t="s">
        <v>6074</v>
      </c>
      <c r="N1586" s="325" t="s">
        <v>6074</v>
      </c>
      <c r="P1586" s="326" t="s">
        <v>6074</v>
      </c>
    </row>
    <row r="1587" ht="13.5" spans="3:16">
      <c r="C1587" s="181" t="s">
        <v>3076</v>
      </c>
      <c r="E1587" s="323" t="s">
        <v>6062</v>
      </c>
      <c r="J1587" s="247" t="s">
        <v>3076</v>
      </c>
      <c r="L1587" s="324" t="s">
        <v>6078</v>
      </c>
      <c r="N1587" s="325" t="s">
        <v>6078</v>
      </c>
      <c r="P1587" s="326" t="s">
        <v>6078</v>
      </c>
    </row>
    <row r="1588" ht="13.5" spans="3:16">
      <c r="C1588" s="181" t="s">
        <v>3080</v>
      </c>
      <c r="E1588" s="323" t="s">
        <v>6066</v>
      </c>
      <c r="J1588" s="247" t="s">
        <v>3080</v>
      </c>
      <c r="L1588" s="324" t="s">
        <v>6082</v>
      </c>
      <c r="N1588" s="325" t="s">
        <v>6082</v>
      </c>
      <c r="P1588" s="326" t="s">
        <v>6082</v>
      </c>
    </row>
    <row r="1589" ht="13.5" spans="3:16">
      <c r="C1589" s="181" t="s">
        <v>3084</v>
      </c>
      <c r="E1589" s="323" t="s">
        <v>6070</v>
      </c>
      <c r="J1589" s="247" t="s">
        <v>3084</v>
      </c>
      <c r="L1589" s="324" t="s">
        <v>6086</v>
      </c>
      <c r="N1589" s="325" t="s">
        <v>6086</v>
      </c>
      <c r="P1589" s="326" t="s">
        <v>6086</v>
      </c>
    </row>
    <row r="1590" ht="13.5" spans="3:16">
      <c r="C1590" s="181" t="s">
        <v>3087</v>
      </c>
      <c r="E1590" s="323" t="s">
        <v>6074</v>
      </c>
      <c r="J1590" s="247" t="s">
        <v>3087</v>
      </c>
      <c r="L1590" s="324" t="s">
        <v>6089</v>
      </c>
      <c r="N1590" s="325" t="s">
        <v>6089</v>
      </c>
      <c r="P1590" s="326" t="s">
        <v>6089</v>
      </c>
    </row>
    <row r="1591" ht="13.5" spans="3:16">
      <c r="C1591" s="181" t="s">
        <v>3092</v>
      </c>
      <c r="E1591" s="323" t="s">
        <v>6078</v>
      </c>
      <c r="J1591" s="247" t="s">
        <v>3092</v>
      </c>
      <c r="L1591" s="324" t="s">
        <v>6093</v>
      </c>
      <c r="N1591" s="325" t="s">
        <v>6093</v>
      </c>
      <c r="P1591" s="326" t="s">
        <v>6093</v>
      </c>
    </row>
    <row r="1592" ht="13.5" spans="3:16">
      <c r="C1592" s="181" t="s">
        <v>3096</v>
      </c>
      <c r="E1592" s="323" t="s">
        <v>6082</v>
      </c>
      <c r="J1592" s="247" t="s">
        <v>3096</v>
      </c>
      <c r="L1592" s="324" t="s">
        <v>6097</v>
      </c>
      <c r="N1592" s="325" t="s">
        <v>6097</v>
      </c>
      <c r="P1592" s="326" t="s">
        <v>6097</v>
      </c>
    </row>
    <row r="1593" ht="13.5" spans="3:16">
      <c r="C1593" s="181" t="s">
        <v>3100</v>
      </c>
      <c r="E1593" s="323" t="s">
        <v>6086</v>
      </c>
      <c r="J1593" s="247" t="s">
        <v>3100</v>
      </c>
      <c r="L1593" s="324" t="s">
        <v>6101</v>
      </c>
      <c r="N1593" s="325" t="s">
        <v>6101</v>
      </c>
      <c r="P1593" s="326" t="s">
        <v>6101</v>
      </c>
    </row>
    <row r="1594" ht="13.5" spans="3:16">
      <c r="C1594" s="181" t="s">
        <v>3104</v>
      </c>
      <c r="E1594" s="323" t="s">
        <v>6089</v>
      </c>
      <c r="J1594" s="247" t="s">
        <v>3104</v>
      </c>
      <c r="L1594" s="324" t="s">
        <v>6104</v>
      </c>
      <c r="N1594" s="325" t="s">
        <v>6104</v>
      </c>
      <c r="P1594" s="326" t="s">
        <v>6104</v>
      </c>
    </row>
    <row r="1595" ht="13.5" spans="3:16">
      <c r="C1595" s="181" t="s">
        <v>3108</v>
      </c>
      <c r="E1595" s="323" t="s">
        <v>6093</v>
      </c>
      <c r="J1595" s="247" t="s">
        <v>3108</v>
      </c>
      <c r="L1595" s="324" t="s">
        <v>6108</v>
      </c>
      <c r="N1595" s="325" t="s">
        <v>6108</v>
      </c>
      <c r="P1595" s="326" t="s">
        <v>6108</v>
      </c>
    </row>
    <row r="1596" ht="13.5" spans="3:16">
      <c r="C1596" s="181" t="s">
        <v>3112</v>
      </c>
      <c r="E1596" s="323" t="s">
        <v>6097</v>
      </c>
      <c r="J1596" s="247" t="s">
        <v>3112</v>
      </c>
      <c r="L1596" s="324" t="s">
        <v>6112</v>
      </c>
      <c r="N1596" s="325" t="s">
        <v>6112</v>
      </c>
      <c r="P1596" s="326" t="s">
        <v>6112</v>
      </c>
    </row>
    <row r="1597" ht="13.5" spans="3:16">
      <c r="C1597" s="181" t="s">
        <v>3116</v>
      </c>
      <c r="E1597" s="323" t="s">
        <v>6101</v>
      </c>
      <c r="J1597" s="247" t="s">
        <v>3116</v>
      </c>
      <c r="L1597" s="324" t="s">
        <v>6115</v>
      </c>
      <c r="N1597" s="325" t="s">
        <v>6115</v>
      </c>
      <c r="P1597" s="326" t="s">
        <v>6115</v>
      </c>
    </row>
    <row r="1598" ht="13.5" spans="3:16">
      <c r="C1598" s="181" t="s">
        <v>3120</v>
      </c>
      <c r="E1598" s="323" t="s">
        <v>6104</v>
      </c>
      <c r="J1598" s="247" t="s">
        <v>3120</v>
      </c>
      <c r="L1598" s="324" t="s">
        <v>6119</v>
      </c>
      <c r="N1598" s="325" t="s">
        <v>6119</v>
      </c>
      <c r="P1598" s="326" t="s">
        <v>6119</v>
      </c>
    </row>
    <row r="1599" ht="13.5" spans="3:16">
      <c r="C1599" s="181" t="s">
        <v>3124</v>
      </c>
      <c r="E1599" s="323" t="s">
        <v>6108</v>
      </c>
      <c r="J1599" s="247" t="s">
        <v>3124</v>
      </c>
      <c r="L1599" s="324" t="s">
        <v>631</v>
      </c>
      <c r="N1599" s="325" t="s">
        <v>631</v>
      </c>
      <c r="P1599" s="326" t="s">
        <v>631</v>
      </c>
    </row>
    <row r="1600" ht="13.5" spans="3:16">
      <c r="C1600" s="181" t="s">
        <v>3128</v>
      </c>
      <c r="E1600" s="323" t="s">
        <v>6112</v>
      </c>
      <c r="J1600" s="247" t="s">
        <v>3128</v>
      </c>
      <c r="L1600" s="324" t="s">
        <v>6125</v>
      </c>
      <c r="N1600" s="325" t="s">
        <v>6125</v>
      </c>
      <c r="P1600" s="326" t="s">
        <v>6125</v>
      </c>
    </row>
    <row r="1601" ht="13.5" spans="3:16">
      <c r="C1601" s="181" t="s">
        <v>3132</v>
      </c>
      <c r="E1601" s="323" t="s">
        <v>6115</v>
      </c>
      <c r="J1601" s="247" t="s">
        <v>3132</v>
      </c>
      <c r="L1601" s="324" t="s">
        <v>6129</v>
      </c>
      <c r="N1601" s="325" t="s">
        <v>6129</v>
      </c>
      <c r="P1601" s="326" t="s">
        <v>6129</v>
      </c>
    </row>
    <row r="1602" ht="13.5" spans="3:16">
      <c r="C1602" s="181" t="s">
        <v>3136</v>
      </c>
      <c r="E1602" s="323" t="s">
        <v>6119</v>
      </c>
      <c r="J1602" s="247" t="s">
        <v>3136</v>
      </c>
      <c r="L1602" s="324" t="s">
        <v>6133</v>
      </c>
      <c r="N1602" s="325" t="s">
        <v>6133</v>
      </c>
      <c r="P1602" s="326" t="s">
        <v>6133</v>
      </c>
    </row>
    <row r="1603" ht="13.5" spans="3:16">
      <c r="C1603" s="181" t="s">
        <v>4328</v>
      </c>
      <c r="E1603" s="323" t="s">
        <v>631</v>
      </c>
      <c r="J1603" s="247" t="s">
        <v>4328</v>
      </c>
      <c r="L1603" s="324" t="s">
        <v>6137</v>
      </c>
      <c r="N1603" s="325" t="s">
        <v>6137</v>
      </c>
      <c r="P1603" s="326" t="s">
        <v>6137</v>
      </c>
    </row>
    <row r="1604" ht="13.5" spans="3:16">
      <c r="C1604" s="181" t="s">
        <v>4331</v>
      </c>
      <c r="E1604" s="323" t="s">
        <v>6125</v>
      </c>
      <c r="J1604" s="247" t="s">
        <v>4331</v>
      </c>
      <c r="L1604" s="324" t="s">
        <v>6141</v>
      </c>
      <c r="N1604" s="325" t="s">
        <v>6141</v>
      </c>
      <c r="P1604" s="326" t="s">
        <v>6141</v>
      </c>
    </row>
    <row r="1605" ht="13.5" spans="3:16">
      <c r="C1605" s="181" t="s">
        <v>4335</v>
      </c>
      <c r="E1605" s="323" t="s">
        <v>6129</v>
      </c>
      <c r="J1605" s="247" t="s">
        <v>4335</v>
      </c>
      <c r="L1605" s="324" t="s">
        <v>6145</v>
      </c>
      <c r="N1605" s="325" t="s">
        <v>6145</v>
      </c>
      <c r="P1605" s="326" t="s">
        <v>6145</v>
      </c>
    </row>
    <row r="1606" ht="13.5" spans="3:16">
      <c r="C1606" s="181" t="s">
        <v>4339</v>
      </c>
      <c r="E1606" s="323" t="s">
        <v>6133</v>
      </c>
      <c r="J1606" s="247" t="s">
        <v>4339</v>
      </c>
      <c r="L1606" s="324" t="s">
        <v>6149</v>
      </c>
      <c r="N1606" s="325" t="s">
        <v>6149</v>
      </c>
      <c r="P1606" s="326" t="s">
        <v>6149</v>
      </c>
    </row>
    <row r="1607" ht="13.5" spans="3:16">
      <c r="C1607" s="181" t="s">
        <v>4342</v>
      </c>
      <c r="E1607" s="323" t="s">
        <v>6137</v>
      </c>
      <c r="J1607" s="247" t="s">
        <v>4342</v>
      </c>
      <c r="L1607" s="324" t="s">
        <v>6153</v>
      </c>
      <c r="N1607" s="325" t="s">
        <v>6153</v>
      </c>
      <c r="P1607" s="326" t="s">
        <v>6153</v>
      </c>
    </row>
    <row r="1608" ht="13.5" spans="3:16">
      <c r="C1608" s="181" t="s">
        <v>4346</v>
      </c>
      <c r="E1608" s="323" t="s">
        <v>6141</v>
      </c>
      <c r="J1608" s="247" t="s">
        <v>4346</v>
      </c>
      <c r="L1608" s="324" t="s">
        <v>6157</v>
      </c>
      <c r="N1608" s="325" t="s">
        <v>6157</v>
      </c>
      <c r="P1608" s="326" t="s">
        <v>6157</v>
      </c>
    </row>
    <row r="1609" ht="13.5" spans="3:16">
      <c r="C1609" s="181" t="s">
        <v>4350</v>
      </c>
      <c r="E1609" s="323" t="s">
        <v>6145</v>
      </c>
      <c r="J1609" s="247" t="s">
        <v>4350</v>
      </c>
      <c r="L1609" s="324" t="s">
        <v>6161</v>
      </c>
      <c r="N1609" s="325" t="s">
        <v>6161</v>
      </c>
      <c r="P1609" s="326" t="s">
        <v>6161</v>
      </c>
    </row>
    <row r="1610" ht="13.5" spans="3:16">
      <c r="C1610" s="181" t="s">
        <v>4354</v>
      </c>
      <c r="E1610" s="323" t="s">
        <v>6149</v>
      </c>
      <c r="J1610" s="247" t="s">
        <v>4354</v>
      </c>
      <c r="L1610" s="324" t="s">
        <v>6164</v>
      </c>
      <c r="N1610" s="325" t="s">
        <v>6164</v>
      </c>
      <c r="P1610" s="326" t="s">
        <v>6164</v>
      </c>
    </row>
    <row r="1611" ht="13.5" spans="3:16">
      <c r="C1611" s="181" t="s">
        <v>4358</v>
      </c>
      <c r="E1611" s="323" t="s">
        <v>6153</v>
      </c>
      <c r="J1611" s="247" t="s">
        <v>4358</v>
      </c>
      <c r="L1611" s="324" t="s">
        <v>6168</v>
      </c>
      <c r="N1611" s="325" t="s">
        <v>6168</v>
      </c>
      <c r="P1611" s="326" t="s">
        <v>6168</v>
      </c>
    </row>
    <row r="1612" ht="13.5" spans="3:16">
      <c r="C1612" s="181" t="s">
        <v>4362</v>
      </c>
      <c r="E1612" s="323" t="s">
        <v>6157</v>
      </c>
      <c r="J1612" s="247" t="s">
        <v>4362</v>
      </c>
      <c r="L1612" s="324" t="s">
        <v>6172</v>
      </c>
      <c r="N1612" s="325" t="s">
        <v>6172</v>
      </c>
      <c r="P1612" s="326" t="s">
        <v>6172</v>
      </c>
    </row>
    <row r="1613" ht="13.5" spans="3:16">
      <c r="C1613" s="181" t="s">
        <v>4366</v>
      </c>
      <c r="E1613" s="323" t="s">
        <v>6161</v>
      </c>
      <c r="J1613" s="247" t="s">
        <v>4366</v>
      </c>
      <c r="L1613" s="324" t="s">
        <v>6175</v>
      </c>
      <c r="N1613" s="325" t="s">
        <v>6175</v>
      </c>
      <c r="P1613" s="326" t="s">
        <v>6175</v>
      </c>
    </row>
    <row r="1614" ht="13.5" spans="3:16">
      <c r="C1614" s="181" t="s">
        <v>4370</v>
      </c>
      <c r="E1614" s="323" t="s">
        <v>6164</v>
      </c>
      <c r="J1614" s="247" t="s">
        <v>4370</v>
      </c>
      <c r="L1614" s="324" t="s">
        <v>6178</v>
      </c>
      <c r="N1614" s="325" t="s">
        <v>6178</v>
      </c>
      <c r="P1614" s="326" t="s">
        <v>6178</v>
      </c>
    </row>
    <row r="1615" ht="13.5" spans="3:16">
      <c r="C1615" s="181" t="s">
        <v>4374</v>
      </c>
      <c r="E1615" s="323" t="s">
        <v>6168</v>
      </c>
      <c r="J1615" s="247" t="s">
        <v>4374</v>
      </c>
      <c r="L1615" s="324" t="s">
        <v>6182</v>
      </c>
      <c r="N1615" s="325" t="s">
        <v>6182</v>
      </c>
      <c r="P1615" s="326" t="s">
        <v>6182</v>
      </c>
    </row>
    <row r="1616" ht="13.5" spans="3:16">
      <c r="C1616" s="181" t="s">
        <v>4378</v>
      </c>
      <c r="E1616" s="323" t="s">
        <v>6172</v>
      </c>
      <c r="J1616" s="247" t="s">
        <v>4378</v>
      </c>
      <c r="L1616" s="324" t="s">
        <v>6186</v>
      </c>
      <c r="N1616" s="325" t="s">
        <v>6186</v>
      </c>
      <c r="P1616" s="326" t="s">
        <v>6186</v>
      </c>
    </row>
    <row r="1617" ht="13.5" spans="3:16">
      <c r="C1617" s="181" t="s">
        <v>4382</v>
      </c>
      <c r="E1617" s="323" t="s">
        <v>6175</v>
      </c>
      <c r="J1617" s="247" t="s">
        <v>4382</v>
      </c>
      <c r="L1617" s="324" t="s">
        <v>6189</v>
      </c>
      <c r="N1617" s="325" t="s">
        <v>6189</v>
      </c>
      <c r="P1617" s="326" t="s">
        <v>6189</v>
      </c>
    </row>
    <row r="1618" ht="13.5" spans="3:16">
      <c r="C1618" s="181" t="s">
        <v>4386</v>
      </c>
      <c r="E1618" s="323" t="s">
        <v>6178</v>
      </c>
      <c r="J1618" s="247" t="s">
        <v>4386</v>
      </c>
      <c r="L1618" s="324" t="s">
        <v>6193</v>
      </c>
      <c r="N1618" s="325" t="s">
        <v>6193</v>
      </c>
      <c r="P1618" s="326" t="s">
        <v>6193</v>
      </c>
    </row>
    <row r="1619" ht="13.5" spans="3:16">
      <c r="C1619" s="181" t="s">
        <v>4390</v>
      </c>
      <c r="E1619" s="323" t="s">
        <v>6182</v>
      </c>
      <c r="J1619" s="247" t="s">
        <v>4390</v>
      </c>
      <c r="L1619" s="324" t="s">
        <v>6196</v>
      </c>
      <c r="N1619" s="325" t="s">
        <v>6196</v>
      </c>
      <c r="P1619" s="326" t="s">
        <v>6196</v>
      </c>
    </row>
    <row r="1620" ht="13.5" spans="3:16">
      <c r="C1620" s="181" t="s">
        <v>4394</v>
      </c>
      <c r="E1620" s="323" t="s">
        <v>6186</v>
      </c>
      <c r="J1620" s="247" t="s">
        <v>4394</v>
      </c>
      <c r="L1620" s="324" t="s">
        <v>6199</v>
      </c>
      <c r="N1620" s="325" t="s">
        <v>6199</v>
      </c>
      <c r="P1620" s="326" t="s">
        <v>6199</v>
      </c>
    </row>
    <row r="1621" ht="13.5" spans="3:16">
      <c r="C1621" s="181" t="s">
        <v>4398</v>
      </c>
      <c r="E1621" s="323" t="s">
        <v>6189</v>
      </c>
      <c r="J1621" s="247" t="s">
        <v>4398</v>
      </c>
      <c r="L1621" s="324" t="s">
        <v>6203</v>
      </c>
      <c r="N1621" s="325" t="s">
        <v>6203</v>
      </c>
      <c r="P1621" s="326" t="s">
        <v>6203</v>
      </c>
    </row>
    <row r="1622" ht="13.5" spans="3:16">
      <c r="C1622" s="181" t="s">
        <v>4402</v>
      </c>
      <c r="E1622" s="323" t="s">
        <v>6193</v>
      </c>
      <c r="J1622" s="247" t="s">
        <v>4402</v>
      </c>
      <c r="L1622" s="324" t="s">
        <v>6207</v>
      </c>
      <c r="N1622" s="325" t="s">
        <v>6207</v>
      </c>
      <c r="P1622" s="326" t="s">
        <v>6207</v>
      </c>
    </row>
    <row r="1623" ht="13.5" spans="3:16">
      <c r="C1623" s="181" t="s">
        <v>4406</v>
      </c>
      <c r="E1623" s="323" t="s">
        <v>6196</v>
      </c>
      <c r="J1623" s="247" t="s">
        <v>4406</v>
      </c>
      <c r="L1623" s="324" t="s">
        <v>6210</v>
      </c>
      <c r="N1623" s="325" t="s">
        <v>6210</v>
      </c>
      <c r="P1623" s="326" t="s">
        <v>6210</v>
      </c>
    </row>
    <row r="1624" ht="13.5" spans="3:16">
      <c r="C1624" s="181" t="s">
        <v>4410</v>
      </c>
      <c r="E1624" s="323" t="s">
        <v>6199</v>
      </c>
      <c r="J1624" s="247" t="s">
        <v>4410</v>
      </c>
      <c r="L1624" s="324" t="s">
        <v>6214</v>
      </c>
      <c r="N1624" s="325" t="s">
        <v>6214</v>
      </c>
      <c r="P1624" s="326" t="s">
        <v>6214</v>
      </c>
    </row>
    <row r="1625" ht="13.5" spans="3:16">
      <c r="C1625" s="181" t="s">
        <v>4414</v>
      </c>
      <c r="E1625" s="323" t="s">
        <v>6203</v>
      </c>
      <c r="J1625" s="247" t="s">
        <v>4414</v>
      </c>
      <c r="L1625" s="324" t="s">
        <v>6217</v>
      </c>
      <c r="N1625" s="325" t="s">
        <v>6217</v>
      </c>
      <c r="P1625" s="326" t="s">
        <v>6217</v>
      </c>
    </row>
    <row r="1626" ht="13.5" spans="3:16">
      <c r="C1626" s="181" t="s">
        <v>4417</v>
      </c>
      <c r="E1626" s="323" t="s">
        <v>6207</v>
      </c>
      <c r="J1626" s="247" t="s">
        <v>4417</v>
      </c>
      <c r="L1626" s="324" t="s">
        <v>6221</v>
      </c>
      <c r="N1626" s="325" t="s">
        <v>6221</v>
      </c>
      <c r="P1626" s="326" t="s">
        <v>6221</v>
      </c>
    </row>
    <row r="1627" ht="13.5" spans="3:16">
      <c r="C1627" s="181" t="s">
        <v>4419</v>
      </c>
      <c r="E1627" s="323" t="s">
        <v>6210</v>
      </c>
      <c r="J1627" s="247" t="s">
        <v>4419</v>
      </c>
      <c r="L1627" s="324" t="s">
        <v>6225</v>
      </c>
      <c r="N1627" s="325" t="s">
        <v>6225</v>
      </c>
      <c r="P1627" s="326" t="s">
        <v>6225</v>
      </c>
    </row>
    <row r="1628" ht="13.5" spans="3:16">
      <c r="C1628" s="181" t="s">
        <v>7623</v>
      </c>
      <c r="E1628" s="323" t="s">
        <v>6214</v>
      </c>
      <c r="J1628" s="247" t="s">
        <v>7623</v>
      </c>
      <c r="L1628" s="324" t="s">
        <v>2372</v>
      </c>
      <c r="N1628" s="325" t="s">
        <v>2372</v>
      </c>
      <c r="P1628" s="326" t="s">
        <v>2372</v>
      </c>
    </row>
    <row r="1629" ht="13.5" spans="3:16">
      <c r="C1629" s="181" t="s">
        <v>4423</v>
      </c>
      <c r="E1629" s="323" t="s">
        <v>6217</v>
      </c>
      <c r="J1629" s="247" t="s">
        <v>4423</v>
      </c>
      <c r="L1629" s="324" t="s">
        <v>6232</v>
      </c>
      <c r="N1629" s="325" t="s">
        <v>6232</v>
      </c>
      <c r="P1629" s="326" t="s">
        <v>6232</v>
      </c>
    </row>
    <row r="1630" ht="13.5" spans="3:16">
      <c r="C1630" s="181" t="s">
        <v>4426</v>
      </c>
      <c r="E1630" s="323" t="s">
        <v>6221</v>
      </c>
      <c r="J1630" s="247" t="s">
        <v>4426</v>
      </c>
      <c r="L1630" s="324" t="s">
        <v>6236</v>
      </c>
      <c r="N1630" s="325" t="s">
        <v>6236</v>
      </c>
      <c r="P1630" s="326" t="s">
        <v>6236</v>
      </c>
    </row>
    <row r="1631" ht="13.5" spans="3:16">
      <c r="C1631" s="181" t="s">
        <v>4430</v>
      </c>
      <c r="E1631" s="323" t="s">
        <v>6225</v>
      </c>
      <c r="J1631" s="247" t="s">
        <v>4430</v>
      </c>
      <c r="L1631" s="324" t="s">
        <v>6240</v>
      </c>
      <c r="N1631" s="325" t="s">
        <v>6240</v>
      </c>
      <c r="P1631" s="326" t="s">
        <v>6240</v>
      </c>
    </row>
    <row r="1632" ht="13.5" spans="3:16">
      <c r="C1632" s="181" t="s">
        <v>4434</v>
      </c>
      <c r="E1632" s="323" t="s">
        <v>2372</v>
      </c>
      <c r="J1632" s="247" t="s">
        <v>4434</v>
      </c>
      <c r="L1632" s="324" t="s">
        <v>6244</v>
      </c>
      <c r="N1632" s="325" t="s">
        <v>6244</v>
      </c>
      <c r="P1632" s="326" t="s">
        <v>6244</v>
      </c>
    </row>
    <row r="1633" ht="13.5" spans="3:16">
      <c r="C1633" s="181" t="s">
        <v>4438</v>
      </c>
      <c r="E1633" s="323" t="s">
        <v>6232</v>
      </c>
      <c r="J1633" s="247" t="s">
        <v>4438</v>
      </c>
      <c r="L1633" s="324" t="s">
        <v>6248</v>
      </c>
      <c r="N1633" s="325" t="s">
        <v>6248</v>
      </c>
      <c r="P1633" s="326" t="s">
        <v>6248</v>
      </c>
    </row>
    <row r="1634" ht="13.5" spans="3:16">
      <c r="C1634" s="181" t="s">
        <v>4442</v>
      </c>
      <c r="E1634" s="323" t="s">
        <v>6236</v>
      </c>
      <c r="J1634" s="247" t="s">
        <v>4442</v>
      </c>
      <c r="L1634" s="324" t="s">
        <v>6252</v>
      </c>
      <c r="N1634" s="325" t="s">
        <v>6252</v>
      </c>
      <c r="P1634" s="326" t="s">
        <v>6252</v>
      </c>
    </row>
    <row r="1635" ht="13.5" spans="3:16">
      <c r="C1635" s="181" t="s">
        <v>4446</v>
      </c>
      <c r="E1635" s="323" t="s">
        <v>6240</v>
      </c>
      <c r="J1635" s="247" t="s">
        <v>4446</v>
      </c>
      <c r="L1635" s="324" t="s">
        <v>6256</v>
      </c>
      <c r="N1635" s="325" t="s">
        <v>6256</v>
      </c>
      <c r="P1635" s="326" t="s">
        <v>6256</v>
      </c>
    </row>
    <row r="1636" ht="13.5" spans="3:16">
      <c r="C1636" s="181" t="s">
        <v>4450</v>
      </c>
      <c r="E1636" s="323" t="s">
        <v>6244</v>
      </c>
      <c r="J1636" s="247" t="s">
        <v>4450</v>
      </c>
      <c r="L1636" s="324" t="s">
        <v>6260</v>
      </c>
      <c r="N1636" s="325" t="s">
        <v>6260</v>
      </c>
      <c r="P1636" s="326" t="s">
        <v>6260</v>
      </c>
    </row>
    <row r="1637" ht="13.5" spans="3:16">
      <c r="C1637" s="181" t="s">
        <v>4454</v>
      </c>
      <c r="E1637" s="323" t="s">
        <v>6248</v>
      </c>
      <c r="J1637" s="247" t="s">
        <v>4454</v>
      </c>
      <c r="L1637" s="324" t="s">
        <v>6264</v>
      </c>
      <c r="N1637" s="325" t="s">
        <v>6264</v>
      </c>
      <c r="P1637" s="326" t="s">
        <v>6264</v>
      </c>
    </row>
    <row r="1638" ht="13.5" spans="3:16">
      <c r="C1638" s="181" t="s">
        <v>7619</v>
      </c>
      <c r="E1638" s="323" t="s">
        <v>6252</v>
      </c>
      <c r="J1638" s="247" t="s">
        <v>7619</v>
      </c>
      <c r="L1638" s="324" t="s">
        <v>6268</v>
      </c>
      <c r="N1638" s="325" t="s">
        <v>6268</v>
      </c>
      <c r="P1638" s="326" t="s">
        <v>6268</v>
      </c>
    </row>
    <row r="1639" ht="13.5" spans="3:16">
      <c r="C1639" s="181" t="s">
        <v>4457</v>
      </c>
      <c r="E1639" s="323" t="s">
        <v>6256</v>
      </c>
      <c r="J1639" s="247" t="s">
        <v>4457</v>
      </c>
      <c r="L1639" s="324" t="s">
        <v>6272</v>
      </c>
      <c r="N1639" s="325" t="s">
        <v>6272</v>
      </c>
      <c r="P1639" s="326" t="s">
        <v>6272</v>
      </c>
    </row>
    <row r="1640" ht="13.5" spans="3:16">
      <c r="C1640" s="181" t="s">
        <v>4461</v>
      </c>
      <c r="E1640" s="323" t="s">
        <v>6260</v>
      </c>
      <c r="J1640" s="247" t="s">
        <v>4461</v>
      </c>
      <c r="L1640" s="324" t="s">
        <v>6276</v>
      </c>
      <c r="N1640" s="325" t="s">
        <v>6276</v>
      </c>
      <c r="P1640" s="326" t="s">
        <v>6276</v>
      </c>
    </row>
    <row r="1641" ht="13.5" spans="3:16">
      <c r="C1641" s="181" t="s">
        <v>4464</v>
      </c>
      <c r="E1641" s="323" t="s">
        <v>6264</v>
      </c>
      <c r="J1641" s="247" t="s">
        <v>4464</v>
      </c>
      <c r="L1641" s="324" t="s">
        <v>6279</v>
      </c>
      <c r="N1641" s="325" t="s">
        <v>6279</v>
      </c>
      <c r="P1641" s="326" t="s">
        <v>6279</v>
      </c>
    </row>
    <row r="1642" ht="13.5" spans="3:16">
      <c r="C1642" s="181" t="s">
        <v>4467</v>
      </c>
      <c r="E1642" s="323" t="s">
        <v>6268</v>
      </c>
      <c r="J1642" s="247" t="s">
        <v>4467</v>
      </c>
      <c r="L1642" s="324" t="s">
        <v>6282</v>
      </c>
      <c r="N1642" s="325" t="s">
        <v>6282</v>
      </c>
      <c r="P1642" s="326" t="s">
        <v>6282</v>
      </c>
    </row>
    <row r="1643" ht="13.5" spans="3:16">
      <c r="C1643" s="181" t="s">
        <v>4471</v>
      </c>
      <c r="E1643" s="323" t="s">
        <v>6272</v>
      </c>
      <c r="J1643" s="247" t="s">
        <v>4471</v>
      </c>
      <c r="L1643" s="324" t="s">
        <v>6286</v>
      </c>
      <c r="N1643" s="325" t="s">
        <v>6286</v>
      </c>
      <c r="P1643" s="326" t="s">
        <v>6286</v>
      </c>
    </row>
    <row r="1644" ht="13.5" spans="3:16">
      <c r="C1644" s="181" t="s">
        <v>4475</v>
      </c>
      <c r="E1644" s="323" t="s">
        <v>6276</v>
      </c>
      <c r="J1644" s="247" t="s">
        <v>4475</v>
      </c>
      <c r="L1644" s="324" t="s">
        <v>6290</v>
      </c>
      <c r="N1644" s="325" t="s">
        <v>6290</v>
      </c>
      <c r="P1644" s="326" t="s">
        <v>6290</v>
      </c>
    </row>
    <row r="1645" ht="13.5" spans="3:16">
      <c r="C1645" s="181" t="s">
        <v>4478</v>
      </c>
      <c r="E1645" s="323" t="s">
        <v>6279</v>
      </c>
      <c r="J1645" s="247" t="s">
        <v>4478</v>
      </c>
      <c r="L1645" s="324" t="s">
        <v>2784</v>
      </c>
      <c r="N1645" s="325" t="s">
        <v>2784</v>
      </c>
      <c r="P1645" s="326" t="s">
        <v>2784</v>
      </c>
    </row>
    <row r="1646" ht="13.5" spans="3:16">
      <c r="C1646" s="181" t="s">
        <v>4481</v>
      </c>
      <c r="E1646" s="323" t="s">
        <v>6282</v>
      </c>
      <c r="J1646" s="247" t="s">
        <v>4481</v>
      </c>
      <c r="L1646" s="324" t="s">
        <v>6297</v>
      </c>
      <c r="N1646" s="325" t="s">
        <v>6297</v>
      </c>
      <c r="P1646" s="326" t="s">
        <v>6297</v>
      </c>
    </row>
    <row r="1647" ht="13.5" spans="3:16">
      <c r="C1647" s="181" t="s">
        <v>4484</v>
      </c>
      <c r="E1647" s="323" t="s">
        <v>6286</v>
      </c>
      <c r="J1647" s="247" t="s">
        <v>4484</v>
      </c>
      <c r="L1647" s="324" t="s">
        <v>6301</v>
      </c>
      <c r="N1647" s="325" t="s">
        <v>6301</v>
      </c>
      <c r="P1647" s="326" t="s">
        <v>6301</v>
      </c>
    </row>
    <row r="1648" ht="13.5" spans="3:16">
      <c r="C1648" s="181" t="s">
        <v>7630</v>
      </c>
      <c r="E1648" s="323" t="s">
        <v>6290</v>
      </c>
      <c r="J1648" s="247" t="s">
        <v>7630</v>
      </c>
      <c r="L1648" s="324" t="s">
        <v>6305</v>
      </c>
      <c r="N1648" s="325" t="s">
        <v>6305</v>
      </c>
      <c r="P1648" s="326" t="s">
        <v>6305</v>
      </c>
    </row>
    <row r="1649" ht="13.5" spans="3:16">
      <c r="C1649" s="181" t="s">
        <v>4488</v>
      </c>
      <c r="E1649" s="323" t="s">
        <v>2784</v>
      </c>
      <c r="J1649" s="247" t="s">
        <v>4488</v>
      </c>
      <c r="L1649" s="324" t="s">
        <v>6309</v>
      </c>
      <c r="N1649" s="325" t="s">
        <v>6309</v>
      </c>
      <c r="P1649" s="326" t="s">
        <v>6309</v>
      </c>
    </row>
    <row r="1650" ht="13.5" spans="3:16">
      <c r="C1650" s="181" t="s">
        <v>4492</v>
      </c>
      <c r="E1650" s="323" t="s">
        <v>6297</v>
      </c>
      <c r="J1650" s="247" t="s">
        <v>4492</v>
      </c>
      <c r="L1650" s="324" t="s">
        <v>6313</v>
      </c>
      <c r="N1650" s="325" t="s">
        <v>6313</v>
      </c>
      <c r="P1650" s="326" t="s">
        <v>6313</v>
      </c>
    </row>
    <row r="1651" ht="13.5" spans="3:16">
      <c r="C1651" s="181" t="s">
        <v>4496</v>
      </c>
      <c r="E1651" s="323" t="s">
        <v>6301</v>
      </c>
      <c r="J1651" s="247" t="s">
        <v>4496</v>
      </c>
      <c r="L1651" s="324" t="s">
        <v>6317</v>
      </c>
      <c r="N1651" s="325" t="s">
        <v>6317</v>
      </c>
      <c r="P1651" s="326" t="s">
        <v>6317</v>
      </c>
    </row>
    <row r="1652" ht="13.5" spans="3:16">
      <c r="C1652" s="181" t="s">
        <v>4500</v>
      </c>
      <c r="E1652" s="323" t="s">
        <v>6305</v>
      </c>
      <c r="J1652" s="247" t="s">
        <v>4500</v>
      </c>
      <c r="L1652" s="324" t="s">
        <v>6320</v>
      </c>
      <c r="N1652" s="325" t="s">
        <v>6320</v>
      </c>
      <c r="P1652" s="326" t="s">
        <v>6320</v>
      </c>
    </row>
    <row r="1653" ht="13.5" spans="3:16">
      <c r="C1653" s="181" t="s">
        <v>4504</v>
      </c>
      <c r="E1653" s="323" t="s">
        <v>6309</v>
      </c>
      <c r="J1653" s="247" t="s">
        <v>4504</v>
      </c>
      <c r="L1653" s="324" t="s">
        <v>4362</v>
      </c>
      <c r="N1653" s="325" t="s">
        <v>4362</v>
      </c>
      <c r="P1653" s="326" t="s">
        <v>4362</v>
      </c>
    </row>
    <row r="1654" ht="13.5" spans="3:16">
      <c r="C1654" s="181" t="s">
        <v>4508</v>
      </c>
      <c r="E1654" s="323" t="s">
        <v>6313</v>
      </c>
      <c r="J1654" s="247" t="s">
        <v>4508</v>
      </c>
      <c r="L1654" s="324" t="s">
        <v>6327</v>
      </c>
      <c r="N1654" s="325" t="s">
        <v>6327</v>
      </c>
      <c r="P1654" s="326" t="s">
        <v>6327</v>
      </c>
    </row>
    <row r="1655" ht="13.5" spans="3:16">
      <c r="C1655" s="181" t="s">
        <v>4512</v>
      </c>
      <c r="E1655" s="323" t="s">
        <v>6317</v>
      </c>
      <c r="J1655" s="247" t="s">
        <v>4512</v>
      </c>
      <c r="L1655" s="324" t="s">
        <v>6331</v>
      </c>
      <c r="N1655" s="325" t="s">
        <v>6331</v>
      </c>
      <c r="P1655" s="326" t="s">
        <v>6331</v>
      </c>
    </row>
    <row r="1656" ht="13.5" spans="3:16">
      <c r="C1656" s="181" t="s">
        <v>4516</v>
      </c>
      <c r="E1656" s="323" t="s">
        <v>6320</v>
      </c>
      <c r="J1656" s="247" t="s">
        <v>4516</v>
      </c>
      <c r="L1656" s="324" t="s">
        <v>6335</v>
      </c>
      <c r="N1656" s="325" t="s">
        <v>6335</v>
      </c>
      <c r="P1656" s="326" t="s">
        <v>6335</v>
      </c>
    </row>
    <row r="1657" ht="13.5" spans="3:16">
      <c r="C1657" s="181" t="s">
        <v>4520</v>
      </c>
      <c r="E1657" s="323" t="s">
        <v>4362</v>
      </c>
      <c r="J1657" s="247" t="s">
        <v>4520</v>
      </c>
      <c r="L1657" s="324" t="s">
        <v>6339</v>
      </c>
      <c r="N1657" s="325" t="s">
        <v>6339</v>
      </c>
      <c r="P1657" s="326" t="s">
        <v>6339</v>
      </c>
    </row>
    <row r="1658" ht="13.5" spans="3:16">
      <c r="C1658" s="181" t="s">
        <v>4524</v>
      </c>
      <c r="E1658" s="323" t="s">
        <v>6327</v>
      </c>
      <c r="J1658" s="247" t="s">
        <v>4524</v>
      </c>
      <c r="L1658" s="324" t="s">
        <v>6343</v>
      </c>
      <c r="N1658" s="325" t="s">
        <v>6343</v>
      </c>
      <c r="P1658" s="326" t="s">
        <v>6343</v>
      </c>
    </row>
    <row r="1659" ht="13.5" spans="3:16">
      <c r="C1659" s="181" t="s">
        <v>7626</v>
      </c>
      <c r="E1659" s="323" t="s">
        <v>6331</v>
      </c>
      <c r="J1659" s="247" t="s">
        <v>7626</v>
      </c>
      <c r="L1659" s="324" t="s">
        <v>6347</v>
      </c>
      <c r="N1659" s="325" t="s">
        <v>6347</v>
      </c>
      <c r="P1659" s="326" t="s">
        <v>6347</v>
      </c>
    </row>
    <row r="1660" ht="13.5" spans="3:16">
      <c r="C1660" s="181" t="s">
        <v>4528</v>
      </c>
      <c r="E1660" s="323" t="s">
        <v>6335</v>
      </c>
      <c r="J1660" s="247" t="s">
        <v>4528</v>
      </c>
      <c r="L1660" s="324" t="s">
        <v>6351</v>
      </c>
      <c r="N1660" s="325" t="s">
        <v>6351</v>
      </c>
      <c r="P1660" s="326" t="s">
        <v>6351</v>
      </c>
    </row>
    <row r="1661" ht="13.5" spans="3:16">
      <c r="C1661" s="181" t="s">
        <v>4532</v>
      </c>
      <c r="E1661" s="323" t="s">
        <v>6339</v>
      </c>
      <c r="J1661" s="247" t="s">
        <v>4532</v>
      </c>
      <c r="L1661" s="324" t="s">
        <v>6355</v>
      </c>
      <c r="N1661" s="325" t="s">
        <v>6355</v>
      </c>
      <c r="P1661" s="326" t="s">
        <v>6355</v>
      </c>
    </row>
    <row r="1662" ht="13.5" spans="3:16">
      <c r="C1662" s="181" t="s">
        <v>4536</v>
      </c>
      <c r="E1662" s="323" t="s">
        <v>6343</v>
      </c>
      <c r="J1662" s="247" t="s">
        <v>4536</v>
      </c>
      <c r="L1662" s="324" t="s">
        <v>6359</v>
      </c>
      <c r="N1662" s="325" t="s">
        <v>6359</v>
      </c>
      <c r="P1662" s="326" t="s">
        <v>6359</v>
      </c>
    </row>
    <row r="1663" ht="13.5" spans="3:16">
      <c r="C1663" s="181" t="s">
        <v>4538</v>
      </c>
      <c r="E1663" s="323" t="s">
        <v>6347</v>
      </c>
      <c r="J1663" s="247" t="s">
        <v>4538</v>
      </c>
      <c r="L1663" s="324" t="s">
        <v>2294</v>
      </c>
      <c r="N1663" s="325" t="s">
        <v>2294</v>
      </c>
      <c r="P1663" s="326" t="s">
        <v>2294</v>
      </c>
    </row>
    <row r="1664" ht="13.5" spans="3:16">
      <c r="C1664" s="181" t="s">
        <v>4540</v>
      </c>
      <c r="E1664" s="323" t="s">
        <v>6351</v>
      </c>
      <c r="J1664" s="247" t="s">
        <v>4540</v>
      </c>
      <c r="L1664" s="324" t="s">
        <v>6364</v>
      </c>
      <c r="N1664" s="325" t="s">
        <v>6364</v>
      </c>
      <c r="P1664" s="326" t="s">
        <v>6364</v>
      </c>
    </row>
    <row r="1665" ht="13.5" spans="3:16">
      <c r="C1665" s="181" t="s">
        <v>4544</v>
      </c>
      <c r="E1665" s="323" t="s">
        <v>6355</v>
      </c>
      <c r="J1665" s="247" t="s">
        <v>4544</v>
      </c>
      <c r="L1665" s="324" t="s">
        <v>6368</v>
      </c>
      <c r="N1665" s="325" t="s">
        <v>6368</v>
      </c>
      <c r="P1665" s="326" t="s">
        <v>6368</v>
      </c>
    </row>
    <row r="1666" ht="13.5" spans="3:16">
      <c r="C1666" s="181" t="s">
        <v>4548</v>
      </c>
      <c r="E1666" s="323" t="s">
        <v>6359</v>
      </c>
      <c r="J1666" s="247" t="s">
        <v>4548</v>
      </c>
      <c r="L1666" s="324" t="s">
        <v>6372</v>
      </c>
      <c r="N1666" s="325" t="s">
        <v>6372</v>
      </c>
      <c r="P1666" s="326" t="s">
        <v>6372</v>
      </c>
    </row>
    <row r="1667" ht="13.5" spans="3:16">
      <c r="C1667" s="181" t="s">
        <v>4552</v>
      </c>
      <c r="E1667" s="323" t="s">
        <v>2294</v>
      </c>
      <c r="J1667" s="247" t="s">
        <v>4552</v>
      </c>
      <c r="L1667" s="324" t="s">
        <v>6376</v>
      </c>
      <c r="N1667" s="325" t="s">
        <v>6376</v>
      </c>
      <c r="P1667" s="326" t="s">
        <v>6376</v>
      </c>
    </row>
    <row r="1668" ht="13.5" spans="3:16">
      <c r="C1668" s="181" t="s">
        <v>4556</v>
      </c>
      <c r="E1668" s="323" t="s">
        <v>6364</v>
      </c>
      <c r="J1668" s="247" t="s">
        <v>4556</v>
      </c>
      <c r="L1668" s="324" t="s">
        <v>6380</v>
      </c>
      <c r="N1668" s="325" t="s">
        <v>6380</v>
      </c>
      <c r="P1668" s="326" t="s">
        <v>6380</v>
      </c>
    </row>
    <row r="1669" ht="13.5" spans="3:16">
      <c r="C1669" s="181" t="s">
        <v>7600</v>
      </c>
      <c r="E1669" s="323" t="s">
        <v>6368</v>
      </c>
      <c r="J1669" s="247" t="s">
        <v>7600</v>
      </c>
      <c r="L1669" s="324" t="s">
        <v>6384</v>
      </c>
      <c r="N1669" s="325" t="s">
        <v>6384</v>
      </c>
      <c r="P1669" s="326" t="s">
        <v>6384</v>
      </c>
    </row>
    <row r="1670" ht="13.5" spans="3:16">
      <c r="C1670" s="181" t="s">
        <v>4560</v>
      </c>
      <c r="E1670" s="323" t="s">
        <v>6372</v>
      </c>
      <c r="J1670" s="247" t="s">
        <v>4560</v>
      </c>
      <c r="L1670" s="324" t="s">
        <v>6387</v>
      </c>
      <c r="N1670" s="325" t="s">
        <v>6387</v>
      </c>
      <c r="P1670" s="326" t="s">
        <v>6387</v>
      </c>
    </row>
    <row r="1671" ht="13.5" spans="3:16">
      <c r="C1671" s="181" t="s">
        <v>4564</v>
      </c>
      <c r="E1671" s="323" t="s">
        <v>6376</v>
      </c>
      <c r="J1671" s="247" t="s">
        <v>4564</v>
      </c>
      <c r="L1671" s="324" t="s">
        <v>6391</v>
      </c>
      <c r="N1671" s="325" t="s">
        <v>6391</v>
      </c>
      <c r="P1671" s="326" t="s">
        <v>6391</v>
      </c>
    </row>
    <row r="1672" ht="13.5" spans="3:16">
      <c r="C1672" s="181" t="s">
        <v>4568</v>
      </c>
      <c r="E1672" s="323" t="s">
        <v>6380</v>
      </c>
      <c r="J1672" s="247" t="s">
        <v>4568</v>
      </c>
      <c r="L1672" s="324" t="s">
        <v>6394</v>
      </c>
      <c r="N1672" s="325" t="s">
        <v>6394</v>
      </c>
      <c r="P1672" s="326" t="s">
        <v>6394</v>
      </c>
    </row>
    <row r="1673" ht="13.5" spans="3:16">
      <c r="C1673" s="181" t="s">
        <v>4572</v>
      </c>
      <c r="E1673" s="323" t="s">
        <v>6384</v>
      </c>
      <c r="J1673" s="247" t="s">
        <v>4572</v>
      </c>
      <c r="L1673" s="324" t="s">
        <v>6397</v>
      </c>
      <c r="N1673" s="325" t="s">
        <v>6397</v>
      </c>
      <c r="P1673" s="326" t="s">
        <v>6397</v>
      </c>
    </row>
    <row r="1674" ht="13.5" spans="3:16">
      <c r="C1674" s="181" t="s">
        <v>4576</v>
      </c>
      <c r="E1674" s="323" t="s">
        <v>6387</v>
      </c>
      <c r="J1674" s="247" t="s">
        <v>4576</v>
      </c>
      <c r="L1674" s="324" t="s">
        <v>6400</v>
      </c>
      <c r="N1674" s="325" t="s">
        <v>6400</v>
      </c>
      <c r="P1674" s="326" t="s">
        <v>6400</v>
      </c>
    </row>
    <row r="1675" ht="13.5" spans="3:16">
      <c r="C1675" s="181" t="s">
        <v>4580</v>
      </c>
      <c r="E1675" s="323" t="s">
        <v>6391</v>
      </c>
      <c r="J1675" s="247" t="s">
        <v>4580</v>
      </c>
      <c r="L1675" s="324" t="s">
        <v>6404</v>
      </c>
      <c r="N1675" s="325" t="s">
        <v>6404</v>
      </c>
      <c r="P1675" s="326" t="s">
        <v>6404</v>
      </c>
    </row>
    <row r="1676" ht="13.5" spans="3:16">
      <c r="C1676" s="181" t="s">
        <v>4583</v>
      </c>
      <c r="E1676" s="323" t="s">
        <v>6394</v>
      </c>
      <c r="J1676" s="247" t="s">
        <v>4583</v>
      </c>
      <c r="L1676" s="324" t="s">
        <v>6407</v>
      </c>
      <c r="N1676" s="325" t="s">
        <v>6407</v>
      </c>
      <c r="P1676" s="326" t="s">
        <v>6407</v>
      </c>
    </row>
    <row r="1677" ht="13.5" spans="3:16">
      <c r="C1677" s="181" t="s">
        <v>4587</v>
      </c>
      <c r="E1677" s="323" t="s">
        <v>6397</v>
      </c>
      <c r="J1677" s="247" t="s">
        <v>4587</v>
      </c>
      <c r="L1677" s="324" t="s">
        <v>6411</v>
      </c>
      <c r="N1677" s="325" t="s">
        <v>6411</v>
      </c>
      <c r="P1677" s="326" t="s">
        <v>6411</v>
      </c>
    </row>
    <row r="1678" ht="13.5" spans="3:16">
      <c r="C1678" s="181" t="s">
        <v>4591</v>
      </c>
      <c r="E1678" s="323" t="s">
        <v>6400</v>
      </c>
      <c r="J1678" s="247" t="s">
        <v>4591</v>
      </c>
      <c r="L1678" s="324" t="s">
        <v>6415</v>
      </c>
      <c r="N1678" s="325" t="s">
        <v>6415</v>
      </c>
      <c r="P1678" s="326" t="s">
        <v>6415</v>
      </c>
    </row>
    <row r="1679" ht="13.5" spans="3:16">
      <c r="C1679" s="181" t="s">
        <v>4594</v>
      </c>
      <c r="E1679" s="323" t="s">
        <v>6404</v>
      </c>
      <c r="J1679" s="247" t="s">
        <v>4594</v>
      </c>
      <c r="L1679" s="324" t="s">
        <v>6419</v>
      </c>
      <c r="N1679" s="325" t="s">
        <v>6419</v>
      </c>
      <c r="P1679" s="326" t="s">
        <v>6419</v>
      </c>
    </row>
    <row r="1680" ht="13.5" spans="3:16">
      <c r="C1680" s="181" t="s">
        <v>4598</v>
      </c>
      <c r="E1680" s="323" t="s">
        <v>6407</v>
      </c>
      <c r="J1680" s="247" t="s">
        <v>4598</v>
      </c>
      <c r="L1680" s="324" t="s">
        <v>6423</v>
      </c>
      <c r="N1680" s="325" t="s">
        <v>6423</v>
      </c>
      <c r="P1680" s="326" t="s">
        <v>6423</v>
      </c>
    </row>
    <row r="1681" ht="13.5" spans="3:16">
      <c r="C1681" s="181" t="s">
        <v>4602</v>
      </c>
      <c r="E1681" s="323" t="s">
        <v>6411</v>
      </c>
      <c r="J1681" s="247" t="s">
        <v>4602</v>
      </c>
      <c r="L1681" s="324" t="s">
        <v>6427</v>
      </c>
      <c r="N1681" s="325" t="s">
        <v>6427</v>
      </c>
      <c r="P1681" s="326" t="s">
        <v>6427</v>
      </c>
    </row>
    <row r="1682" ht="13.5" spans="3:16">
      <c r="C1682" s="181" t="s">
        <v>4606</v>
      </c>
      <c r="E1682" s="323" t="s">
        <v>6415</v>
      </c>
      <c r="J1682" s="247" t="s">
        <v>4606</v>
      </c>
      <c r="L1682" s="324" t="s">
        <v>6430</v>
      </c>
      <c r="N1682" s="325" t="s">
        <v>6430</v>
      </c>
      <c r="P1682" s="326" t="s">
        <v>6430</v>
      </c>
    </row>
    <row r="1683" ht="13.5" spans="3:16">
      <c r="C1683" s="181" t="s">
        <v>4610</v>
      </c>
      <c r="E1683" s="323" t="s">
        <v>6419</v>
      </c>
      <c r="J1683" s="247" t="s">
        <v>4610</v>
      </c>
      <c r="L1683" s="324" t="s">
        <v>6434</v>
      </c>
      <c r="N1683" s="325" t="s">
        <v>6434</v>
      </c>
      <c r="P1683" s="326" t="s">
        <v>6434</v>
      </c>
    </row>
    <row r="1684" ht="13.5" spans="3:16">
      <c r="C1684" s="181" t="s">
        <v>4613</v>
      </c>
      <c r="E1684" s="323" t="s">
        <v>6423</v>
      </c>
      <c r="J1684" s="247" t="s">
        <v>4613</v>
      </c>
      <c r="L1684" s="324" t="s">
        <v>6438</v>
      </c>
      <c r="N1684" s="325" t="s">
        <v>6438</v>
      </c>
      <c r="P1684" s="326" t="s">
        <v>6438</v>
      </c>
    </row>
    <row r="1685" ht="13.5" spans="3:16">
      <c r="C1685" s="181" t="s">
        <v>4616</v>
      </c>
      <c r="E1685" s="323" t="s">
        <v>6427</v>
      </c>
      <c r="J1685" s="247" t="s">
        <v>4616</v>
      </c>
      <c r="L1685" s="324" t="s">
        <v>6441</v>
      </c>
      <c r="N1685" s="325" t="s">
        <v>6441</v>
      </c>
      <c r="P1685" s="326" t="s">
        <v>6441</v>
      </c>
    </row>
    <row r="1686" ht="13.5" spans="3:16">
      <c r="C1686" s="181" t="s">
        <v>4620</v>
      </c>
      <c r="E1686" s="323" t="s">
        <v>6430</v>
      </c>
      <c r="J1686" s="247" t="s">
        <v>4620</v>
      </c>
      <c r="L1686" s="324" t="s">
        <v>6444</v>
      </c>
      <c r="N1686" s="325" t="s">
        <v>6444</v>
      </c>
      <c r="P1686" s="326" t="s">
        <v>6444</v>
      </c>
    </row>
    <row r="1687" ht="13.5" spans="3:16">
      <c r="C1687" s="181" t="s">
        <v>4624</v>
      </c>
      <c r="E1687" s="323" t="s">
        <v>6434</v>
      </c>
      <c r="J1687" s="247" t="s">
        <v>4624</v>
      </c>
      <c r="L1687" s="324" t="s">
        <v>6448</v>
      </c>
      <c r="N1687" s="325" t="s">
        <v>6448</v>
      </c>
      <c r="P1687" s="326" t="s">
        <v>6448</v>
      </c>
    </row>
    <row r="1688" ht="13.5" spans="3:16">
      <c r="C1688" s="181" t="s">
        <v>4627</v>
      </c>
      <c r="E1688" s="323" t="s">
        <v>6438</v>
      </c>
      <c r="J1688" s="247" t="s">
        <v>4627</v>
      </c>
      <c r="L1688" s="324" t="s">
        <v>6452</v>
      </c>
      <c r="N1688" s="325" t="s">
        <v>6452</v>
      </c>
      <c r="P1688" s="326" t="s">
        <v>6452</v>
      </c>
    </row>
    <row r="1689" ht="13.5" spans="3:16">
      <c r="C1689" s="181" t="s">
        <v>4630</v>
      </c>
      <c r="E1689" s="323" t="s">
        <v>6441</v>
      </c>
      <c r="J1689" s="247" t="s">
        <v>4630</v>
      </c>
      <c r="L1689" s="324" t="s">
        <v>6455</v>
      </c>
      <c r="N1689" s="325" t="s">
        <v>6455</v>
      </c>
      <c r="P1689" s="326" t="s">
        <v>6455</v>
      </c>
    </row>
    <row r="1690" ht="13.5" spans="3:16">
      <c r="C1690" s="181" t="s">
        <v>4633</v>
      </c>
      <c r="E1690" s="323" t="s">
        <v>6444</v>
      </c>
      <c r="J1690" s="247" t="s">
        <v>4633</v>
      </c>
      <c r="L1690" s="324" t="s">
        <v>6459</v>
      </c>
      <c r="N1690" s="325" t="s">
        <v>6459</v>
      </c>
      <c r="P1690" s="326" t="s">
        <v>6459</v>
      </c>
    </row>
    <row r="1691" ht="13.5" spans="3:16">
      <c r="C1691" s="181" t="s">
        <v>4636</v>
      </c>
      <c r="E1691" s="323" t="s">
        <v>6448</v>
      </c>
      <c r="J1691" s="247" t="s">
        <v>4636</v>
      </c>
      <c r="L1691" s="324" t="s">
        <v>6463</v>
      </c>
      <c r="N1691" s="325" t="s">
        <v>6463</v>
      </c>
      <c r="P1691" s="326" t="s">
        <v>6463</v>
      </c>
    </row>
    <row r="1692" ht="13.5" spans="3:16">
      <c r="C1692" s="181" t="s">
        <v>4640</v>
      </c>
      <c r="E1692" s="323" t="s">
        <v>6452</v>
      </c>
      <c r="J1692" s="247" t="s">
        <v>4640</v>
      </c>
      <c r="L1692" s="324" t="s">
        <v>6467</v>
      </c>
      <c r="N1692" s="325" t="s">
        <v>6467</v>
      </c>
      <c r="P1692" s="326" t="s">
        <v>6467</v>
      </c>
    </row>
    <row r="1693" ht="13.5" spans="3:16">
      <c r="C1693" s="181" t="s">
        <v>4644</v>
      </c>
      <c r="E1693" s="323" t="s">
        <v>6455</v>
      </c>
      <c r="J1693" s="247" t="s">
        <v>4644</v>
      </c>
      <c r="L1693" s="324" t="s">
        <v>6470</v>
      </c>
      <c r="N1693" s="325" t="s">
        <v>6470</v>
      </c>
      <c r="P1693" s="326" t="s">
        <v>6470</v>
      </c>
    </row>
    <row r="1694" ht="13.5" spans="3:16">
      <c r="C1694" s="181" t="s">
        <v>4648</v>
      </c>
      <c r="E1694" s="323" t="s">
        <v>6459</v>
      </c>
      <c r="J1694" s="247" t="s">
        <v>4648</v>
      </c>
      <c r="L1694" s="324" t="s">
        <v>6474</v>
      </c>
      <c r="N1694" s="325" t="s">
        <v>6474</v>
      </c>
      <c r="P1694" s="326" t="s">
        <v>6474</v>
      </c>
    </row>
    <row r="1695" ht="13.5" spans="3:16">
      <c r="C1695" s="181" t="s">
        <v>4651</v>
      </c>
      <c r="E1695" s="323" t="s">
        <v>6463</v>
      </c>
      <c r="J1695" s="247" t="s">
        <v>4651</v>
      </c>
      <c r="L1695" s="324" t="s">
        <v>6478</v>
      </c>
      <c r="N1695" s="325" t="s">
        <v>6478</v>
      </c>
      <c r="P1695" s="326" t="s">
        <v>6478</v>
      </c>
    </row>
    <row r="1696" ht="13.5" spans="3:16">
      <c r="C1696" s="181" t="s">
        <v>4655</v>
      </c>
      <c r="E1696" s="323" t="s">
        <v>6467</v>
      </c>
      <c r="J1696" s="247" t="s">
        <v>4655</v>
      </c>
      <c r="L1696" s="324" t="s">
        <v>6482</v>
      </c>
      <c r="N1696" s="325" t="s">
        <v>6482</v>
      </c>
      <c r="P1696" s="326" t="s">
        <v>6482</v>
      </c>
    </row>
    <row r="1697" ht="13.5" spans="3:16">
      <c r="C1697" s="181" t="s">
        <v>4658</v>
      </c>
      <c r="E1697" s="323" t="s">
        <v>6470</v>
      </c>
      <c r="J1697" s="247" t="s">
        <v>4658</v>
      </c>
      <c r="L1697" s="324" t="s">
        <v>6486</v>
      </c>
      <c r="N1697" s="325" t="s">
        <v>6486</v>
      </c>
      <c r="P1697" s="326" t="s">
        <v>6486</v>
      </c>
    </row>
    <row r="1698" ht="13.5" spans="3:16">
      <c r="C1698" s="181" t="s">
        <v>4662</v>
      </c>
      <c r="E1698" s="323" t="s">
        <v>6474</v>
      </c>
      <c r="J1698" s="247" t="s">
        <v>4662</v>
      </c>
      <c r="L1698" s="324" t="s">
        <v>6490</v>
      </c>
      <c r="N1698" s="325" t="s">
        <v>6490</v>
      </c>
      <c r="P1698" s="326" t="s">
        <v>6490</v>
      </c>
    </row>
    <row r="1699" ht="13.5" spans="3:16">
      <c r="C1699" s="181" t="s">
        <v>4666</v>
      </c>
      <c r="E1699" s="323" t="s">
        <v>6478</v>
      </c>
      <c r="J1699" s="247" t="s">
        <v>4666</v>
      </c>
      <c r="L1699" s="324" t="s">
        <v>6494</v>
      </c>
      <c r="N1699" s="325" t="s">
        <v>6494</v>
      </c>
      <c r="P1699" s="326" t="s">
        <v>6494</v>
      </c>
    </row>
    <row r="1700" ht="13.5" spans="3:16">
      <c r="C1700" s="181" t="s">
        <v>7615</v>
      </c>
      <c r="E1700" s="323" t="s">
        <v>6482</v>
      </c>
      <c r="J1700" s="247" t="s">
        <v>7615</v>
      </c>
      <c r="L1700" s="324" t="s">
        <v>6498</v>
      </c>
      <c r="N1700" s="325" t="s">
        <v>6498</v>
      </c>
      <c r="O1700" s="247" t="s">
        <v>7615</v>
      </c>
      <c r="P1700" s="326" t="s">
        <v>6498</v>
      </c>
    </row>
    <row r="1701" ht="13.5" spans="3:16">
      <c r="C1701" s="181" t="s">
        <v>4670</v>
      </c>
      <c r="E1701" s="323" t="s">
        <v>6486</v>
      </c>
      <c r="J1701" s="247" t="s">
        <v>4670</v>
      </c>
      <c r="L1701" s="324" t="s">
        <v>6501</v>
      </c>
      <c r="N1701" s="325" t="s">
        <v>6501</v>
      </c>
      <c r="O1701" s="247" t="s">
        <v>7603</v>
      </c>
      <c r="P1701" s="326" t="s">
        <v>6501</v>
      </c>
    </row>
    <row r="1702" ht="13.5" spans="3:16">
      <c r="C1702" s="181" t="s">
        <v>4673</v>
      </c>
      <c r="E1702" s="323" t="s">
        <v>6490</v>
      </c>
      <c r="J1702" s="247" t="s">
        <v>4673</v>
      </c>
      <c r="L1702" s="324" t="s">
        <v>6504</v>
      </c>
      <c r="N1702" s="325" t="s">
        <v>6504</v>
      </c>
      <c r="O1702" s="247" t="s">
        <v>7607</v>
      </c>
      <c r="P1702" s="326" t="s">
        <v>6504</v>
      </c>
    </row>
    <row r="1703" ht="13.5" spans="3:16">
      <c r="C1703" s="181" t="s">
        <v>4676</v>
      </c>
      <c r="E1703" s="323" t="s">
        <v>6494</v>
      </c>
      <c r="J1703" s="247" t="s">
        <v>4676</v>
      </c>
      <c r="L1703" s="324" t="s">
        <v>6508</v>
      </c>
      <c r="N1703" s="325" t="s">
        <v>6508</v>
      </c>
      <c r="O1703" s="247" t="s">
        <v>7611</v>
      </c>
      <c r="P1703" s="326" t="s">
        <v>6508</v>
      </c>
    </row>
    <row r="1704" ht="13.5" spans="3:16">
      <c r="C1704" s="181" t="s">
        <v>4680</v>
      </c>
      <c r="E1704" s="323" t="s">
        <v>6498</v>
      </c>
      <c r="J1704" s="247" t="s">
        <v>4680</v>
      </c>
      <c r="L1704" s="324" t="s">
        <v>6512</v>
      </c>
      <c r="N1704" s="325" t="s">
        <v>6512</v>
      </c>
      <c r="P1704" s="326" t="s">
        <v>6512</v>
      </c>
    </row>
    <row r="1705" ht="13.5" spans="3:16">
      <c r="C1705" s="181" t="s">
        <v>4683</v>
      </c>
      <c r="E1705" s="323" t="s">
        <v>6501</v>
      </c>
      <c r="J1705" s="247" t="s">
        <v>4683</v>
      </c>
      <c r="L1705" s="324" t="s">
        <v>6516</v>
      </c>
      <c r="N1705" s="325" t="s">
        <v>6516</v>
      </c>
      <c r="P1705" s="326" t="s">
        <v>6516</v>
      </c>
    </row>
    <row r="1706" ht="13.5" spans="3:16">
      <c r="C1706" s="181" t="s">
        <v>4686</v>
      </c>
      <c r="E1706" s="323" t="s">
        <v>6504</v>
      </c>
      <c r="J1706" s="247" t="s">
        <v>4686</v>
      </c>
      <c r="L1706" s="324" t="s">
        <v>6520</v>
      </c>
      <c r="N1706" s="325" t="s">
        <v>6520</v>
      </c>
      <c r="P1706" s="326" t="s">
        <v>6520</v>
      </c>
    </row>
    <row r="1707" ht="13.5" spans="3:16">
      <c r="C1707" s="181" t="s">
        <v>4689</v>
      </c>
      <c r="E1707" s="323" t="s">
        <v>6508</v>
      </c>
      <c r="J1707" s="247" t="s">
        <v>4689</v>
      </c>
      <c r="L1707" s="324" t="s">
        <v>6524</v>
      </c>
      <c r="N1707" s="325" t="s">
        <v>6524</v>
      </c>
      <c r="P1707" s="326" t="s">
        <v>6524</v>
      </c>
    </row>
    <row r="1708" ht="13.5" spans="3:16">
      <c r="C1708" s="181" t="s">
        <v>7603</v>
      </c>
      <c r="E1708" s="323" t="s">
        <v>6512</v>
      </c>
      <c r="J1708" s="247" t="s">
        <v>7603</v>
      </c>
      <c r="L1708" s="324" t="s">
        <v>6528</v>
      </c>
      <c r="N1708" s="325" t="s">
        <v>6528</v>
      </c>
      <c r="P1708" s="326" t="s">
        <v>6528</v>
      </c>
    </row>
    <row r="1709" ht="13.5" spans="3:16">
      <c r="C1709" s="181" t="s">
        <v>4693</v>
      </c>
      <c r="E1709" s="323" t="s">
        <v>6516</v>
      </c>
      <c r="J1709" s="247" t="s">
        <v>4693</v>
      </c>
      <c r="L1709" s="324" t="s">
        <v>6532</v>
      </c>
      <c r="N1709" s="325" t="s">
        <v>6532</v>
      </c>
      <c r="P1709" s="326" t="s">
        <v>6532</v>
      </c>
    </row>
    <row r="1710" ht="13.5" spans="3:16">
      <c r="C1710" s="181" t="s">
        <v>4697</v>
      </c>
      <c r="E1710" s="323" t="s">
        <v>6520</v>
      </c>
      <c r="J1710" s="247" t="s">
        <v>4697</v>
      </c>
      <c r="L1710" s="324" t="s">
        <v>6536</v>
      </c>
      <c r="N1710" s="325" t="s">
        <v>6536</v>
      </c>
      <c r="P1710" s="326" t="s">
        <v>6536</v>
      </c>
    </row>
    <row r="1711" ht="13.5" spans="3:16">
      <c r="C1711" s="181" t="s">
        <v>4701</v>
      </c>
      <c r="E1711" s="323" t="s">
        <v>6524</v>
      </c>
      <c r="J1711" s="247" t="s">
        <v>4701</v>
      </c>
      <c r="L1711" s="324" t="s">
        <v>6540</v>
      </c>
      <c r="N1711" s="325" t="s">
        <v>6540</v>
      </c>
      <c r="P1711" s="326" t="s">
        <v>6540</v>
      </c>
    </row>
    <row r="1712" ht="13.5" spans="3:16">
      <c r="C1712" s="181" t="s">
        <v>4705</v>
      </c>
      <c r="E1712" s="323" t="s">
        <v>6528</v>
      </c>
      <c r="J1712" s="247" t="s">
        <v>4705</v>
      </c>
      <c r="L1712" s="324" t="s">
        <v>6544</v>
      </c>
      <c r="N1712" s="325" t="s">
        <v>6544</v>
      </c>
      <c r="P1712" s="326" t="s">
        <v>6544</v>
      </c>
    </row>
    <row r="1713" ht="13.5" spans="3:16">
      <c r="C1713" s="181" t="s">
        <v>4708</v>
      </c>
      <c r="E1713" s="323" t="s">
        <v>6532</v>
      </c>
      <c r="J1713" s="247" t="s">
        <v>4708</v>
      </c>
      <c r="L1713" s="324" t="s">
        <v>6548</v>
      </c>
      <c r="N1713" s="325" t="s">
        <v>6548</v>
      </c>
      <c r="P1713" s="326" t="s">
        <v>6548</v>
      </c>
    </row>
    <row r="1714" ht="13.5" spans="3:16">
      <c r="C1714" s="181" t="s">
        <v>4712</v>
      </c>
      <c r="E1714" s="323" t="s">
        <v>6536</v>
      </c>
      <c r="J1714" s="247" t="s">
        <v>4712</v>
      </c>
      <c r="L1714" s="324" t="s">
        <v>6550</v>
      </c>
      <c r="N1714" s="325" t="s">
        <v>6550</v>
      </c>
      <c r="P1714" s="326" t="s">
        <v>6550</v>
      </c>
    </row>
    <row r="1715" ht="13.5" spans="3:16">
      <c r="C1715" s="181" t="s">
        <v>4716</v>
      </c>
      <c r="E1715" s="323" t="s">
        <v>6540</v>
      </c>
      <c r="J1715" s="247" t="s">
        <v>4716</v>
      </c>
      <c r="L1715" s="324" t="s">
        <v>6554</v>
      </c>
      <c r="N1715" s="325" t="s">
        <v>6554</v>
      </c>
      <c r="P1715" s="326" t="s">
        <v>6554</v>
      </c>
    </row>
    <row r="1716" ht="13.5" spans="3:16">
      <c r="C1716" s="181" t="s">
        <v>4720</v>
      </c>
      <c r="E1716" s="323" t="s">
        <v>6544</v>
      </c>
      <c r="J1716" s="247" t="s">
        <v>4720</v>
      </c>
      <c r="L1716" s="324" t="s">
        <v>4765</v>
      </c>
      <c r="N1716" s="325" t="s">
        <v>4765</v>
      </c>
      <c r="P1716" s="326" t="s">
        <v>4765</v>
      </c>
    </row>
    <row r="1717" ht="13.5" spans="3:16">
      <c r="C1717" s="181" t="s">
        <v>4724</v>
      </c>
      <c r="E1717" s="323" t="s">
        <v>6548</v>
      </c>
      <c r="J1717" s="247" t="s">
        <v>4724</v>
      </c>
      <c r="L1717" s="324" t="s">
        <v>6561</v>
      </c>
      <c r="N1717" s="325" t="s">
        <v>6561</v>
      </c>
      <c r="P1717" s="326" t="s">
        <v>6561</v>
      </c>
    </row>
    <row r="1718" ht="13.5" spans="3:16">
      <c r="C1718" s="181" t="s">
        <v>7607</v>
      </c>
      <c r="E1718" s="323" t="s">
        <v>6550</v>
      </c>
      <c r="J1718" s="247" t="s">
        <v>7607</v>
      </c>
      <c r="L1718" s="324" t="s">
        <v>6564</v>
      </c>
      <c r="N1718" s="325" t="s">
        <v>6564</v>
      </c>
      <c r="P1718" s="326" t="s">
        <v>6564</v>
      </c>
    </row>
    <row r="1719" ht="13.5" spans="3:16">
      <c r="C1719" s="181" t="s">
        <v>3611</v>
      </c>
      <c r="E1719" s="323" t="s">
        <v>6554</v>
      </c>
      <c r="J1719" s="247" t="s">
        <v>3611</v>
      </c>
      <c r="L1719" s="324" t="s">
        <v>6567</v>
      </c>
      <c r="N1719" s="325" t="s">
        <v>6567</v>
      </c>
      <c r="P1719" s="326" t="s">
        <v>6567</v>
      </c>
    </row>
    <row r="1720" ht="13.5" spans="3:16">
      <c r="C1720" s="181" t="s">
        <v>4731</v>
      </c>
      <c r="E1720" s="323" t="s">
        <v>4765</v>
      </c>
      <c r="J1720" s="247" t="s">
        <v>4731</v>
      </c>
      <c r="L1720" s="324" t="s">
        <v>6571</v>
      </c>
      <c r="N1720" s="325" t="s">
        <v>6571</v>
      </c>
      <c r="P1720" s="326" t="s">
        <v>6571</v>
      </c>
    </row>
    <row r="1721" ht="13.5" spans="3:16">
      <c r="C1721" s="181" t="s">
        <v>4734</v>
      </c>
      <c r="E1721" s="323" t="s">
        <v>6561</v>
      </c>
      <c r="J1721" s="247" t="s">
        <v>4734</v>
      </c>
      <c r="L1721" s="324" t="s">
        <v>6575</v>
      </c>
      <c r="N1721" s="325" t="s">
        <v>6575</v>
      </c>
      <c r="P1721" s="326" t="s">
        <v>6575</v>
      </c>
    </row>
    <row r="1722" ht="13.5" spans="3:16">
      <c r="C1722" s="181" t="s">
        <v>4738</v>
      </c>
      <c r="E1722" s="323" t="s">
        <v>6564</v>
      </c>
      <c r="J1722" s="247" t="s">
        <v>4738</v>
      </c>
      <c r="L1722" s="324" t="s">
        <v>6579</v>
      </c>
      <c r="N1722" s="325" t="s">
        <v>6579</v>
      </c>
      <c r="P1722" s="326" t="s">
        <v>6579</v>
      </c>
    </row>
    <row r="1723" ht="13.5" spans="3:16">
      <c r="C1723" s="181" t="s">
        <v>4741</v>
      </c>
      <c r="E1723" s="323" t="s">
        <v>6567</v>
      </c>
      <c r="J1723" s="247" t="s">
        <v>4741</v>
      </c>
      <c r="L1723" s="324" t="s">
        <v>6582</v>
      </c>
      <c r="N1723" s="325" t="s">
        <v>6582</v>
      </c>
      <c r="P1723" s="326" t="s">
        <v>6582</v>
      </c>
    </row>
    <row r="1724" ht="13.5" spans="3:16">
      <c r="C1724" s="181" t="s">
        <v>4745</v>
      </c>
      <c r="E1724" s="323" t="s">
        <v>6571</v>
      </c>
      <c r="J1724" s="247" t="s">
        <v>4745</v>
      </c>
      <c r="L1724" s="324" t="s">
        <v>6586</v>
      </c>
      <c r="N1724" s="325" t="s">
        <v>6586</v>
      </c>
      <c r="P1724" s="326" t="s">
        <v>6586</v>
      </c>
    </row>
    <row r="1725" ht="13.5" spans="3:16">
      <c r="C1725" s="181" t="s">
        <v>4748</v>
      </c>
      <c r="E1725" s="323" t="s">
        <v>6575</v>
      </c>
      <c r="J1725" s="247" t="s">
        <v>4748</v>
      </c>
      <c r="L1725" s="324" t="s">
        <v>6590</v>
      </c>
      <c r="N1725" s="325" t="s">
        <v>6590</v>
      </c>
      <c r="P1725" s="326" t="s">
        <v>6590</v>
      </c>
    </row>
    <row r="1726" ht="13.5" spans="3:16">
      <c r="C1726" s="181" t="s">
        <v>7611</v>
      </c>
      <c r="E1726" s="323" t="s">
        <v>6579</v>
      </c>
      <c r="J1726" s="247" t="s">
        <v>7611</v>
      </c>
      <c r="L1726" s="324" t="s">
        <v>6594</v>
      </c>
      <c r="N1726" s="325" t="s">
        <v>6594</v>
      </c>
      <c r="P1726" s="326" t="s">
        <v>6594</v>
      </c>
    </row>
    <row r="1727" ht="13.5" spans="3:16">
      <c r="C1727" s="181" t="s">
        <v>4752</v>
      </c>
      <c r="E1727" s="323" t="s">
        <v>6582</v>
      </c>
      <c r="J1727" s="247" t="s">
        <v>4752</v>
      </c>
      <c r="L1727" s="324" t="s">
        <v>6598</v>
      </c>
      <c r="N1727" s="325" t="s">
        <v>6598</v>
      </c>
      <c r="P1727" s="326" t="s">
        <v>6598</v>
      </c>
    </row>
    <row r="1728" ht="13.5" spans="3:16">
      <c r="C1728" s="181" t="s">
        <v>1132</v>
      </c>
      <c r="E1728" s="323" t="s">
        <v>6586</v>
      </c>
      <c r="J1728" s="247" t="s">
        <v>1132</v>
      </c>
      <c r="L1728" s="324" t="s">
        <v>6602</v>
      </c>
      <c r="N1728" s="325" t="s">
        <v>6602</v>
      </c>
      <c r="P1728" s="326" t="s">
        <v>6602</v>
      </c>
    </row>
    <row r="1729" ht="13.5" spans="3:16">
      <c r="C1729" s="181" t="s">
        <v>4758</v>
      </c>
      <c r="E1729" s="323" t="s">
        <v>6590</v>
      </c>
      <c r="J1729" s="247" t="s">
        <v>4758</v>
      </c>
      <c r="L1729" s="324" t="s">
        <v>6606</v>
      </c>
      <c r="N1729" s="325" t="s">
        <v>6606</v>
      </c>
      <c r="P1729" s="326" t="s">
        <v>6606</v>
      </c>
    </row>
    <row r="1730" ht="13.5" spans="3:16">
      <c r="C1730" s="181" t="s">
        <v>4762</v>
      </c>
      <c r="E1730" s="323" t="s">
        <v>6594</v>
      </c>
      <c r="J1730" s="247" t="s">
        <v>4762</v>
      </c>
      <c r="L1730" s="324" t="s">
        <v>6610</v>
      </c>
      <c r="N1730" s="325" t="s">
        <v>6610</v>
      </c>
      <c r="P1730" s="326" t="s">
        <v>6610</v>
      </c>
    </row>
    <row r="1731" ht="13.5" spans="3:16">
      <c r="C1731" s="181" t="s">
        <v>4765</v>
      </c>
      <c r="E1731" s="323" t="s">
        <v>6598</v>
      </c>
      <c r="J1731" s="247" t="s">
        <v>4765</v>
      </c>
      <c r="L1731" s="324" t="s">
        <v>6614</v>
      </c>
      <c r="N1731" s="325" t="s">
        <v>6614</v>
      </c>
      <c r="P1731" s="326" t="s">
        <v>6614</v>
      </c>
    </row>
    <row r="1732" ht="13.5" spans="3:16">
      <c r="C1732" s="181" t="s">
        <v>323</v>
      </c>
      <c r="E1732" s="323" t="s">
        <v>6602</v>
      </c>
      <c r="J1732" s="247" t="s">
        <v>323</v>
      </c>
      <c r="L1732" s="324" t="s">
        <v>6618</v>
      </c>
      <c r="N1732" s="325" t="s">
        <v>6618</v>
      </c>
      <c r="P1732" s="326" t="s">
        <v>6618</v>
      </c>
    </row>
    <row r="1733" ht="13.5" spans="3:16">
      <c r="C1733" s="181" t="s">
        <v>4772</v>
      </c>
      <c r="E1733" s="323" t="s">
        <v>6606</v>
      </c>
      <c r="J1733" s="247" t="s">
        <v>4772</v>
      </c>
      <c r="L1733" s="324" t="s">
        <v>6622</v>
      </c>
      <c r="N1733" s="325" t="s">
        <v>6622</v>
      </c>
      <c r="P1733" s="326" t="s">
        <v>6622</v>
      </c>
    </row>
    <row r="1734" ht="13.5" spans="3:16">
      <c r="C1734" s="181" t="s">
        <v>4776</v>
      </c>
      <c r="E1734" s="323" t="s">
        <v>6610</v>
      </c>
      <c r="J1734" s="247" t="s">
        <v>4776</v>
      </c>
      <c r="L1734" s="324" t="s">
        <v>6626</v>
      </c>
      <c r="N1734" s="325" t="s">
        <v>6626</v>
      </c>
      <c r="P1734" s="326" t="s">
        <v>6626</v>
      </c>
    </row>
    <row r="1735" ht="13.5" spans="3:16">
      <c r="C1735" s="181" t="s">
        <v>4780</v>
      </c>
      <c r="E1735" s="323" t="s">
        <v>6614</v>
      </c>
      <c r="J1735" s="247" t="s">
        <v>4780</v>
      </c>
      <c r="L1735" s="324" t="s">
        <v>6630</v>
      </c>
      <c r="N1735" s="325" t="s">
        <v>6630</v>
      </c>
      <c r="P1735" s="326" t="s">
        <v>6630</v>
      </c>
    </row>
    <row r="1736" ht="13.5" spans="3:16">
      <c r="C1736" s="181" t="s">
        <v>4783</v>
      </c>
      <c r="E1736" s="323" t="s">
        <v>6618</v>
      </c>
      <c r="J1736" s="247" t="s">
        <v>4783</v>
      </c>
      <c r="L1736" s="324" t="s">
        <v>6634</v>
      </c>
      <c r="N1736" s="325" t="s">
        <v>6634</v>
      </c>
      <c r="P1736" s="326" t="s">
        <v>6634</v>
      </c>
    </row>
    <row r="1737" ht="13.5" spans="3:16">
      <c r="C1737" s="181" t="s">
        <v>4787</v>
      </c>
      <c r="E1737" s="323" t="s">
        <v>6622</v>
      </c>
      <c r="J1737" s="247" t="s">
        <v>4787</v>
      </c>
      <c r="L1737" s="324" t="s">
        <v>6638</v>
      </c>
      <c r="N1737" s="325" t="s">
        <v>6638</v>
      </c>
      <c r="P1737" s="326" t="s">
        <v>6638</v>
      </c>
    </row>
    <row r="1738" ht="13.5" spans="3:16">
      <c r="C1738" s="181" t="s">
        <v>4791</v>
      </c>
      <c r="E1738" s="323" t="s">
        <v>6626</v>
      </c>
      <c r="J1738" s="247" t="s">
        <v>4791</v>
      </c>
      <c r="L1738" s="324" t="s">
        <v>6641</v>
      </c>
      <c r="N1738" s="325" t="s">
        <v>6641</v>
      </c>
      <c r="P1738" s="326" t="s">
        <v>6641</v>
      </c>
    </row>
    <row r="1739" ht="13.5" spans="3:16">
      <c r="C1739" s="181" t="s">
        <v>4795</v>
      </c>
      <c r="E1739" s="323" t="s">
        <v>6630</v>
      </c>
      <c r="J1739" s="247" t="s">
        <v>4795</v>
      </c>
      <c r="L1739" s="324" t="s">
        <v>6645</v>
      </c>
      <c r="N1739" s="325" t="s">
        <v>6645</v>
      </c>
      <c r="P1739" s="326" t="s">
        <v>6645</v>
      </c>
    </row>
    <row r="1740" ht="13.5" spans="3:16">
      <c r="C1740" s="181" t="s">
        <v>4799</v>
      </c>
      <c r="E1740" s="323" t="s">
        <v>6634</v>
      </c>
      <c r="J1740" s="247" t="s">
        <v>4799</v>
      </c>
      <c r="L1740" s="324" t="s">
        <v>6649</v>
      </c>
      <c r="N1740" s="325" t="s">
        <v>6649</v>
      </c>
      <c r="P1740" s="326" t="s">
        <v>6649</v>
      </c>
    </row>
    <row r="1741" ht="13.5" spans="3:16">
      <c r="C1741" s="181" t="s">
        <v>4802</v>
      </c>
      <c r="E1741" s="323" t="s">
        <v>6638</v>
      </c>
      <c r="J1741" s="247" t="s">
        <v>4802</v>
      </c>
      <c r="L1741" s="324" t="s">
        <v>6653</v>
      </c>
      <c r="N1741" s="325" t="s">
        <v>6653</v>
      </c>
      <c r="P1741" s="326" t="s">
        <v>6653</v>
      </c>
    </row>
    <row r="1742" ht="13.5" spans="3:16">
      <c r="C1742" s="181" t="s">
        <v>4806</v>
      </c>
      <c r="E1742" s="323" t="s">
        <v>6641</v>
      </c>
      <c r="J1742" s="247" t="s">
        <v>4806</v>
      </c>
      <c r="L1742" s="324" t="s">
        <v>6656</v>
      </c>
      <c r="N1742" s="325" t="s">
        <v>6656</v>
      </c>
      <c r="P1742" s="326" t="s">
        <v>6656</v>
      </c>
    </row>
    <row r="1743" ht="13.5" spans="3:16">
      <c r="C1743" s="181" t="s">
        <v>4810</v>
      </c>
      <c r="E1743" s="323" t="s">
        <v>6645</v>
      </c>
      <c r="J1743" s="247" t="s">
        <v>4810</v>
      </c>
      <c r="L1743" s="324" t="s">
        <v>6660</v>
      </c>
      <c r="N1743" s="325" t="s">
        <v>6660</v>
      </c>
      <c r="P1743" s="326" t="s">
        <v>6660</v>
      </c>
    </row>
    <row r="1744" ht="13.5" spans="3:16">
      <c r="C1744" s="181" t="s">
        <v>4814</v>
      </c>
      <c r="E1744" s="323" t="s">
        <v>6649</v>
      </c>
      <c r="J1744" s="247" t="s">
        <v>4814</v>
      </c>
      <c r="L1744" s="324" t="s">
        <v>6664</v>
      </c>
      <c r="N1744" s="325" t="s">
        <v>6664</v>
      </c>
      <c r="P1744" s="326" t="s">
        <v>6664</v>
      </c>
    </row>
    <row r="1745" ht="13.5" spans="3:16">
      <c r="C1745" s="181" t="s">
        <v>4818</v>
      </c>
      <c r="E1745" s="323" t="s">
        <v>6653</v>
      </c>
      <c r="J1745" s="247" t="s">
        <v>4818</v>
      </c>
      <c r="L1745" s="324" t="s">
        <v>6668</v>
      </c>
      <c r="N1745" s="325" t="s">
        <v>6668</v>
      </c>
      <c r="P1745" s="326" t="s">
        <v>6668</v>
      </c>
    </row>
    <row r="1746" ht="13.5" spans="3:16">
      <c r="C1746" s="181" t="s">
        <v>4822</v>
      </c>
      <c r="E1746" s="323" t="s">
        <v>6656</v>
      </c>
      <c r="J1746" s="247" t="s">
        <v>4822</v>
      </c>
      <c r="L1746" s="324" t="s">
        <v>6672</v>
      </c>
      <c r="N1746" s="325" t="s">
        <v>6672</v>
      </c>
      <c r="P1746" s="326" t="s">
        <v>6672</v>
      </c>
    </row>
    <row r="1747" ht="13.5" spans="3:16">
      <c r="C1747" s="181" t="s">
        <v>4826</v>
      </c>
      <c r="E1747" s="323" t="s">
        <v>6660</v>
      </c>
      <c r="J1747" s="247" t="s">
        <v>4826</v>
      </c>
      <c r="L1747" s="324" t="s">
        <v>6676</v>
      </c>
      <c r="N1747" s="325" t="s">
        <v>6676</v>
      </c>
      <c r="P1747" s="326" t="s">
        <v>6676</v>
      </c>
    </row>
    <row r="1748" ht="13.5" spans="3:16">
      <c r="C1748" s="181" t="s">
        <v>4830</v>
      </c>
      <c r="E1748" s="323" t="s">
        <v>6664</v>
      </c>
      <c r="J1748" s="247" t="s">
        <v>4830</v>
      </c>
      <c r="L1748" s="324" t="s">
        <v>6680</v>
      </c>
      <c r="N1748" s="325" t="s">
        <v>6680</v>
      </c>
      <c r="P1748" s="326" t="s">
        <v>6680</v>
      </c>
    </row>
    <row r="1749" ht="13.5" spans="3:16">
      <c r="C1749" s="181" t="s">
        <v>4834</v>
      </c>
      <c r="E1749" s="323" t="s">
        <v>6668</v>
      </c>
      <c r="J1749" s="247" t="s">
        <v>4834</v>
      </c>
      <c r="L1749" s="324" t="s">
        <v>6684</v>
      </c>
      <c r="N1749" s="325" t="s">
        <v>6684</v>
      </c>
      <c r="P1749" s="326" t="s">
        <v>6684</v>
      </c>
    </row>
    <row r="1750" ht="13.5" spans="3:16">
      <c r="C1750" s="181" t="s">
        <v>4838</v>
      </c>
      <c r="E1750" s="323" t="s">
        <v>6672</v>
      </c>
      <c r="J1750" s="247" t="s">
        <v>4838</v>
      </c>
      <c r="L1750" s="324" t="s">
        <v>6688</v>
      </c>
      <c r="N1750" s="325" t="s">
        <v>6688</v>
      </c>
      <c r="P1750" s="326" t="s">
        <v>6688</v>
      </c>
    </row>
    <row r="1751" ht="13.5" spans="3:16">
      <c r="C1751" s="181" t="s">
        <v>4842</v>
      </c>
      <c r="E1751" s="323" t="s">
        <v>6676</v>
      </c>
      <c r="J1751" s="247" t="s">
        <v>4842</v>
      </c>
      <c r="L1751" s="324" t="s">
        <v>6691</v>
      </c>
      <c r="N1751" s="325" t="s">
        <v>6691</v>
      </c>
      <c r="P1751" s="326" t="s">
        <v>6691</v>
      </c>
    </row>
    <row r="1752" ht="13.5" spans="3:16">
      <c r="C1752" s="181" t="s">
        <v>4846</v>
      </c>
      <c r="E1752" s="323" t="s">
        <v>6680</v>
      </c>
      <c r="J1752" s="247" t="s">
        <v>4846</v>
      </c>
      <c r="L1752" s="324" t="s">
        <v>6695</v>
      </c>
      <c r="N1752" s="325" t="s">
        <v>6695</v>
      </c>
      <c r="P1752" s="326" t="s">
        <v>6695</v>
      </c>
    </row>
    <row r="1753" ht="13.5" spans="3:16">
      <c r="C1753" s="181" t="s">
        <v>4850</v>
      </c>
      <c r="E1753" s="323" t="s">
        <v>6684</v>
      </c>
      <c r="J1753" s="247" t="s">
        <v>4850</v>
      </c>
      <c r="L1753" s="324" t="s">
        <v>6698</v>
      </c>
      <c r="N1753" s="325" t="s">
        <v>6698</v>
      </c>
      <c r="P1753" s="326" t="s">
        <v>6698</v>
      </c>
    </row>
    <row r="1754" ht="13.5" spans="3:16">
      <c r="C1754" s="181" t="s">
        <v>4854</v>
      </c>
      <c r="E1754" s="323" t="s">
        <v>6688</v>
      </c>
      <c r="J1754" s="247" t="s">
        <v>4854</v>
      </c>
      <c r="L1754" s="324" t="s">
        <v>6701</v>
      </c>
      <c r="N1754" s="325" t="s">
        <v>6701</v>
      </c>
      <c r="P1754" s="326" t="s">
        <v>6701</v>
      </c>
    </row>
    <row r="1755" ht="13.5" spans="3:16">
      <c r="C1755" s="181" t="s">
        <v>4858</v>
      </c>
      <c r="E1755" s="323" t="s">
        <v>6691</v>
      </c>
      <c r="J1755" s="247" t="s">
        <v>4858</v>
      </c>
      <c r="L1755" s="324" t="s">
        <v>6704</v>
      </c>
      <c r="N1755" s="325" t="s">
        <v>6704</v>
      </c>
      <c r="P1755" s="326" t="s">
        <v>6704</v>
      </c>
    </row>
    <row r="1756" ht="13.5" spans="3:16">
      <c r="C1756" s="181" t="s">
        <v>4862</v>
      </c>
      <c r="E1756" s="323" t="s">
        <v>6695</v>
      </c>
      <c r="J1756" s="247" t="s">
        <v>4862</v>
      </c>
      <c r="L1756" s="324" t="s">
        <v>6707</v>
      </c>
      <c r="N1756" s="325" t="s">
        <v>6707</v>
      </c>
      <c r="P1756" s="326" t="s">
        <v>6707</v>
      </c>
    </row>
    <row r="1757" ht="13.5" spans="3:16">
      <c r="C1757" s="181" t="s">
        <v>4866</v>
      </c>
      <c r="E1757" s="323" t="s">
        <v>6698</v>
      </c>
      <c r="J1757" s="247" t="s">
        <v>4866</v>
      </c>
      <c r="L1757" s="324" t="s">
        <v>6711</v>
      </c>
      <c r="N1757" s="325" t="s">
        <v>6711</v>
      </c>
      <c r="P1757" s="326" t="s">
        <v>6711</v>
      </c>
    </row>
    <row r="1758" ht="13.5" spans="3:16">
      <c r="C1758" s="181" t="s">
        <v>4870</v>
      </c>
      <c r="E1758" s="323" t="s">
        <v>6701</v>
      </c>
      <c r="J1758" s="247" t="s">
        <v>4870</v>
      </c>
      <c r="L1758" s="324" t="s">
        <v>6715</v>
      </c>
      <c r="N1758" s="325" t="s">
        <v>6715</v>
      </c>
      <c r="P1758" s="326" t="s">
        <v>6715</v>
      </c>
    </row>
    <row r="1759" ht="13.5" spans="3:16">
      <c r="C1759" s="181" t="s">
        <v>4874</v>
      </c>
      <c r="E1759" s="323" t="s">
        <v>6704</v>
      </c>
      <c r="J1759" s="247" t="s">
        <v>4874</v>
      </c>
      <c r="L1759" s="324" t="s">
        <v>6719</v>
      </c>
      <c r="N1759" s="325" t="s">
        <v>6719</v>
      </c>
      <c r="P1759" s="326" t="s">
        <v>6719</v>
      </c>
    </row>
    <row r="1760" ht="13.5" spans="3:16">
      <c r="C1760" s="181" t="s">
        <v>4878</v>
      </c>
      <c r="E1760" s="323" t="s">
        <v>6707</v>
      </c>
      <c r="J1760" s="247" t="s">
        <v>4878</v>
      </c>
      <c r="L1760" s="324" t="s">
        <v>6722</v>
      </c>
      <c r="N1760" s="325" t="s">
        <v>6722</v>
      </c>
      <c r="P1760" s="326" t="s">
        <v>6722</v>
      </c>
    </row>
    <row r="1761" ht="13.5" spans="3:16">
      <c r="C1761" s="181" t="s">
        <v>4881</v>
      </c>
      <c r="E1761" s="323" t="s">
        <v>6711</v>
      </c>
      <c r="J1761" s="247" t="s">
        <v>4881</v>
      </c>
      <c r="L1761" s="324" t="s">
        <v>6726</v>
      </c>
      <c r="N1761" s="325" t="s">
        <v>6726</v>
      </c>
      <c r="P1761" s="326" t="s">
        <v>6726</v>
      </c>
    </row>
    <row r="1762" ht="13.5" spans="3:16">
      <c r="C1762" s="181" t="s">
        <v>4884</v>
      </c>
      <c r="E1762" s="323" t="s">
        <v>6715</v>
      </c>
      <c r="J1762" s="247" t="s">
        <v>4884</v>
      </c>
      <c r="L1762" s="324" t="s">
        <v>6730</v>
      </c>
      <c r="N1762" s="325" t="s">
        <v>6730</v>
      </c>
      <c r="P1762" s="326" t="s">
        <v>6730</v>
      </c>
    </row>
    <row r="1763" ht="13.5" spans="3:16">
      <c r="C1763" s="181" t="s">
        <v>4888</v>
      </c>
      <c r="E1763" s="323" t="s">
        <v>6719</v>
      </c>
      <c r="J1763" s="247" t="s">
        <v>4888</v>
      </c>
      <c r="L1763" s="324" t="s">
        <v>6734</v>
      </c>
      <c r="N1763" s="325" t="s">
        <v>6734</v>
      </c>
      <c r="P1763" s="326" t="s">
        <v>6734</v>
      </c>
    </row>
    <row r="1764" ht="13.5" spans="3:16">
      <c r="C1764" s="181" t="s">
        <v>4892</v>
      </c>
      <c r="E1764" s="323" t="s">
        <v>6722</v>
      </c>
      <c r="J1764" s="247" t="s">
        <v>4892</v>
      </c>
      <c r="L1764" s="324" t="s">
        <v>6737</v>
      </c>
      <c r="N1764" s="325" t="s">
        <v>6737</v>
      </c>
      <c r="P1764" s="326" t="s">
        <v>6737</v>
      </c>
    </row>
    <row r="1765" ht="13.5" spans="3:16">
      <c r="C1765" s="181" t="s">
        <v>4896</v>
      </c>
      <c r="E1765" s="323" t="s">
        <v>6726</v>
      </c>
      <c r="J1765" s="247" t="s">
        <v>4896</v>
      </c>
      <c r="L1765" s="324" t="s">
        <v>6741</v>
      </c>
      <c r="N1765" s="325" t="s">
        <v>6741</v>
      </c>
      <c r="P1765" s="326" t="s">
        <v>6741</v>
      </c>
    </row>
    <row r="1766" ht="13.5" spans="3:16">
      <c r="C1766" s="181" t="s">
        <v>4900</v>
      </c>
      <c r="E1766" s="323" t="s">
        <v>6730</v>
      </c>
      <c r="J1766" s="247" t="s">
        <v>4900</v>
      </c>
      <c r="L1766" s="324" t="s">
        <v>6745</v>
      </c>
      <c r="N1766" s="325" t="s">
        <v>6745</v>
      </c>
      <c r="P1766" s="326" t="s">
        <v>6745</v>
      </c>
    </row>
    <row r="1767" ht="13.5" spans="3:16">
      <c r="C1767" s="181" t="s">
        <v>4904</v>
      </c>
      <c r="E1767" s="323" t="s">
        <v>6734</v>
      </c>
      <c r="J1767" s="247" t="s">
        <v>4904</v>
      </c>
      <c r="L1767" s="324" t="s">
        <v>6749</v>
      </c>
      <c r="N1767" s="325" t="s">
        <v>6749</v>
      </c>
      <c r="P1767" s="326" t="s">
        <v>6749</v>
      </c>
    </row>
    <row r="1768" ht="13.5" spans="3:16">
      <c r="C1768" s="181" t="s">
        <v>4908</v>
      </c>
      <c r="E1768" s="323" t="s">
        <v>6737</v>
      </c>
      <c r="J1768" s="247" t="s">
        <v>4908</v>
      </c>
      <c r="L1768" s="324" t="s">
        <v>6752</v>
      </c>
      <c r="N1768" s="325" t="s">
        <v>6752</v>
      </c>
      <c r="P1768" s="326" t="s">
        <v>6752</v>
      </c>
    </row>
    <row r="1769" ht="13.5" spans="3:16">
      <c r="C1769" s="181" t="s">
        <v>4911</v>
      </c>
      <c r="E1769" s="323" t="s">
        <v>6741</v>
      </c>
      <c r="J1769" s="247" t="s">
        <v>4911</v>
      </c>
      <c r="L1769" s="324" t="s">
        <v>6755</v>
      </c>
      <c r="N1769" s="325" t="s">
        <v>6755</v>
      </c>
      <c r="P1769" s="326" t="s">
        <v>6755</v>
      </c>
    </row>
    <row r="1770" ht="13.5" spans="3:16">
      <c r="C1770" s="181" t="s">
        <v>4915</v>
      </c>
      <c r="E1770" s="323" t="s">
        <v>6745</v>
      </c>
      <c r="J1770" s="247" t="s">
        <v>4915</v>
      </c>
      <c r="L1770" s="324" t="s">
        <v>6757</v>
      </c>
      <c r="N1770" s="325" t="s">
        <v>6757</v>
      </c>
      <c r="P1770" s="326" t="s">
        <v>6757</v>
      </c>
    </row>
    <row r="1771" ht="13.5" spans="3:16">
      <c r="C1771" s="181" t="s">
        <v>4919</v>
      </c>
      <c r="E1771" s="323" t="s">
        <v>6749</v>
      </c>
      <c r="J1771" s="247" t="s">
        <v>4919</v>
      </c>
      <c r="L1771" s="324" t="s">
        <v>6760</v>
      </c>
      <c r="N1771" s="325" t="s">
        <v>6760</v>
      </c>
      <c r="P1771" s="326" t="s">
        <v>6760</v>
      </c>
    </row>
    <row r="1772" ht="13.5" spans="3:16">
      <c r="C1772" s="181" t="s">
        <v>4923</v>
      </c>
      <c r="E1772" s="323" t="s">
        <v>6752</v>
      </c>
      <c r="J1772" s="247" t="s">
        <v>4923</v>
      </c>
      <c r="L1772" s="324" t="s">
        <v>6764</v>
      </c>
      <c r="N1772" s="325" t="s">
        <v>6764</v>
      </c>
      <c r="P1772" s="326" t="s">
        <v>6764</v>
      </c>
    </row>
    <row r="1773" ht="13.5" spans="3:16">
      <c r="C1773" s="181" t="s">
        <v>4927</v>
      </c>
      <c r="E1773" s="323" t="s">
        <v>6755</v>
      </c>
      <c r="J1773" s="247" t="s">
        <v>4927</v>
      </c>
      <c r="L1773" s="324" t="s">
        <v>6768</v>
      </c>
      <c r="N1773" s="325" t="s">
        <v>6768</v>
      </c>
      <c r="P1773" s="326" t="s">
        <v>6768</v>
      </c>
    </row>
    <row r="1774" ht="13.5" spans="3:16">
      <c r="C1774" s="181" t="s">
        <v>4931</v>
      </c>
      <c r="E1774" s="323" t="s">
        <v>6757</v>
      </c>
      <c r="J1774" s="247" t="s">
        <v>4931</v>
      </c>
      <c r="L1774" s="324" t="s">
        <v>6772</v>
      </c>
      <c r="N1774" s="325" t="s">
        <v>6772</v>
      </c>
      <c r="P1774" s="326" t="s">
        <v>6772</v>
      </c>
    </row>
    <row r="1775" ht="13.5" spans="3:16">
      <c r="C1775" s="181" t="s">
        <v>4935</v>
      </c>
      <c r="E1775" s="323" t="s">
        <v>6760</v>
      </c>
      <c r="J1775" s="247" t="s">
        <v>4935</v>
      </c>
      <c r="L1775" s="324" t="s">
        <v>6776</v>
      </c>
      <c r="N1775" s="325" t="s">
        <v>6776</v>
      </c>
      <c r="P1775" s="326" t="s">
        <v>6776</v>
      </c>
    </row>
    <row r="1776" ht="13.5" spans="3:16">
      <c r="C1776" s="181" t="s">
        <v>4938</v>
      </c>
      <c r="E1776" s="323" t="s">
        <v>6764</v>
      </c>
      <c r="J1776" s="247" t="s">
        <v>4938</v>
      </c>
      <c r="L1776" s="324" t="s">
        <v>6780</v>
      </c>
      <c r="N1776" s="325" t="s">
        <v>6780</v>
      </c>
      <c r="P1776" s="326" t="s">
        <v>6780</v>
      </c>
    </row>
    <row r="1777" ht="13.5" spans="3:16">
      <c r="C1777" s="181" t="s">
        <v>4941</v>
      </c>
      <c r="E1777" s="323" t="s">
        <v>6768</v>
      </c>
      <c r="J1777" s="247" t="s">
        <v>4941</v>
      </c>
      <c r="L1777" s="324" t="s">
        <v>6784</v>
      </c>
      <c r="N1777" s="325" t="s">
        <v>6784</v>
      </c>
      <c r="P1777" s="326" t="s">
        <v>6784</v>
      </c>
    </row>
    <row r="1778" ht="13.5" spans="3:16">
      <c r="C1778" s="181" t="s">
        <v>4945</v>
      </c>
      <c r="E1778" s="323" t="s">
        <v>6772</v>
      </c>
      <c r="J1778" s="247" t="s">
        <v>4945</v>
      </c>
      <c r="L1778" s="324" t="s">
        <v>6788</v>
      </c>
      <c r="N1778" s="325" t="s">
        <v>6788</v>
      </c>
      <c r="P1778" s="326" t="s">
        <v>6788</v>
      </c>
    </row>
    <row r="1779" ht="13.5" spans="3:16">
      <c r="C1779" s="181" t="s">
        <v>4949</v>
      </c>
      <c r="E1779" s="323" t="s">
        <v>6776</v>
      </c>
      <c r="J1779" s="247" t="s">
        <v>4949</v>
      </c>
      <c r="L1779" s="324" t="s">
        <v>6791</v>
      </c>
      <c r="N1779" s="325" t="s">
        <v>6791</v>
      </c>
      <c r="P1779" s="326" t="s">
        <v>6791</v>
      </c>
    </row>
    <row r="1780" ht="13.5" spans="3:16">
      <c r="C1780" s="181" t="s">
        <v>4953</v>
      </c>
      <c r="E1780" s="323" t="s">
        <v>6780</v>
      </c>
      <c r="J1780" s="247" t="s">
        <v>4953</v>
      </c>
      <c r="L1780" s="324" t="s">
        <v>6795</v>
      </c>
      <c r="N1780" s="325" t="s">
        <v>6795</v>
      </c>
      <c r="P1780" s="326" t="s">
        <v>6795</v>
      </c>
    </row>
    <row r="1781" ht="13.5" spans="3:16">
      <c r="C1781" s="181" t="s">
        <v>4957</v>
      </c>
      <c r="E1781" s="323" t="s">
        <v>6784</v>
      </c>
      <c r="J1781" s="247" t="s">
        <v>4957</v>
      </c>
      <c r="L1781" s="324" t="s">
        <v>6798</v>
      </c>
      <c r="N1781" s="325" t="s">
        <v>6798</v>
      </c>
      <c r="P1781" s="326" t="s">
        <v>6798</v>
      </c>
    </row>
    <row r="1782" ht="13.5" spans="3:16">
      <c r="C1782" s="181" t="s">
        <v>4961</v>
      </c>
      <c r="E1782" s="323" t="s">
        <v>6788</v>
      </c>
      <c r="J1782" s="247" t="s">
        <v>4961</v>
      </c>
      <c r="L1782" s="324" t="s">
        <v>6802</v>
      </c>
      <c r="N1782" s="325" t="s">
        <v>6802</v>
      </c>
      <c r="P1782" s="326" t="s">
        <v>6802</v>
      </c>
    </row>
    <row r="1783" ht="13.5" spans="3:16">
      <c r="C1783" s="181" t="s">
        <v>4964</v>
      </c>
      <c r="E1783" s="323" t="s">
        <v>6791</v>
      </c>
      <c r="J1783" s="247" t="s">
        <v>4964</v>
      </c>
      <c r="L1783" s="324" t="s">
        <v>6806</v>
      </c>
      <c r="N1783" s="325" t="s">
        <v>6806</v>
      </c>
      <c r="P1783" s="326" t="s">
        <v>6806</v>
      </c>
    </row>
    <row r="1784" ht="13.5" spans="3:16">
      <c r="C1784" s="181" t="s">
        <v>4967</v>
      </c>
      <c r="E1784" s="323" t="s">
        <v>6795</v>
      </c>
      <c r="J1784" s="247" t="s">
        <v>4967</v>
      </c>
      <c r="L1784" s="324" t="s">
        <v>6810</v>
      </c>
      <c r="N1784" s="325" t="s">
        <v>6810</v>
      </c>
      <c r="P1784" s="326" t="s">
        <v>6810</v>
      </c>
    </row>
    <row r="1785" ht="13.5" spans="3:16">
      <c r="C1785" s="181" t="s">
        <v>4971</v>
      </c>
      <c r="E1785" s="323" t="s">
        <v>6798</v>
      </c>
      <c r="J1785" s="247" t="s">
        <v>4971</v>
      </c>
      <c r="L1785" s="324" t="s">
        <v>6814</v>
      </c>
      <c r="N1785" s="325" t="s">
        <v>6814</v>
      </c>
      <c r="P1785" s="326" t="s">
        <v>6814</v>
      </c>
    </row>
    <row r="1786" ht="13.5" spans="3:16">
      <c r="C1786" s="181" t="s">
        <v>4975</v>
      </c>
      <c r="E1786" s="323" t="s">
        <v>6802</v>
      </c>
      <c r="J1786" s="247" t="s">
        <v>4975</v>
      </c>
      <c r="L1786" s="324" t="s">
        <v>6817</v>
      </c>
      <c r="N1786" s="325" t="s">
        <v>6817</v>
      </c>
      <c r="P1786" s="326" t="s">
        <v>6817</v>
      </c>
    </row>
    <row r="1787" ht="13.5" spans="3:16">
      <c r="C1787" s="181" t="s">
        <v>4979</v>
      </c>
      <c r="E1787" s="323" t="s">
        <v>6806</v>
      </c>
      <c r="J1787" s="247" t="s">
        <v>4979</v>
      </c>
      <c r="L1787" s="324" t="s">
        <v>6821</v>
      </c>
      <c r="N1787" s="325" t="s">
        <v>6821</v>
      </c>
      <c r="P1787" s="326" t="s">
        <v>6821</v>
      </c>
    </row>
    <row r="1788" ht="13.5" spans="3:16">
      <c r="C1788" s="181" t="s">
        <v>4982</v>
      </c>
      <c r="E1788" s="323" t="s">
        <v>6810</v>
      </c>
      <c r="J1788" s="247" t="s">
        <v>4982</v>
      </c>
      <c r="L1788" s="324" t="s">
        <v>6824</v>
      </c>
      <c r="N1788" s="325" t="s">
        <v>6824</v>
      </c>
      <c r="P1788" s="326" t="s">
        <v>6824</v>
      </c>
    </row>
    <row r="1789" ht="13.5" spans="3:16">
      <c r="C1789" s="181" t="s">
        <v>4986</v>
      </c>
      <c r="E1789" s="323" t="s">
        <v>6814</v>
      </c>
      <c r="J1789" s="247" t="s">
        <v>4986</v>
      </c>
      <c r="L1789" s="324" t="s">
        <v>6828</v>
      </c>
      <c r="N1789" s="325" t="s">
        <v>6828</v>
      </c>
      <c r="P1789" s="326" t="s">
        <v>6828</v>
      </c>
    </row>
    <row r="1790" ht="13.5" spans="3:16">
      <c r="C1790" s="181" t="s">
        <v>4990</v>
      </c>
      <c r="E1790" s="323" t="s">
        <v>6817</v>
      </c>
      <c r="J1790" s="247" t="s">
        <v>4990</v>
      </c>
      <c r="L1790" s="324" t="s">
        <v>6832</v>
      </c>
      <c r="N1790" s="325" t="s">
        <v>6832</v>
      </c>
      <c r="P1790" s="326" t="s">
        <v>6832</v>
      </c>
    </row>
    <row r="1791" ht="13.5" spans="3:16">
      <c r="C1791" s="181" t="s">
        <v>4994</v>
      </c>
      <c r="E1791" s="323" t="s">
        <v>6821</v>
      </c>
      <c r="J1791" s="247" t="s">
        <v>4994</v>
      </c>
      <c r="L1791" s="324" t="s">
        <v>6835</v>
      </c>
      <c r="N1791" s="325" t="s">
        <v>6835</v>
      </c>
      <c r="P1791" s="326" t="s">
        <v>6835</v>
      </c>
    </row>
    <row r="1792" ht="13.5" spans="3:16">
      <c r="C1792" s="181" t="s">
        <v>4998</v>
      </c>
      <c r="E1792" s="323" t="s">
        <v>6824</v>
      </c>
      <c r="J1792" s="247" t="s">
        <v>4998</v>
      </c>
      <c r="L1792" s="324" t="s">
        <v>6839</v>
      </c>
      <c r="N1792" s="325" t="s">
        <v>6839</v>
      </c>
      <c r="P1792" s="326" t="s">
        <v>6839</v>
      </c>
    </row>
    <row r="1793" ht="13.5" spans="3:16">
      <c r="C1793" s="181" t="s">
        <v>5002</v>
      </c>
      <c r="E1793" s="323" t="s">
        <v>6828</v>
      </c>
      <c r="J1793" s="247" t="s">
        <v>5002</v>
      </c>
      <c r="L1793" s="324" t="s">
        <v>6843</v>
      </c>
      <c r="N1793" s="325" t="s">
        <v>6843</v>
      </c>
      <c r="P1793" s="326" t="s">
        <v>6843</v>
      </c>
    </row>
    <row r="1794" ht="13.5" spans="3:16">
      <c r="C1794" s="181" t="s">
        <v>5006</v>
      </c>
      <c r="E1794" s="323" t="s">
        <v>6832</v>
      </c>
      <c r="J1794" s="247" t="s">
        <v>5006</v>
      </c>
      <c r="L1794" s="324" t="s">
        <v>6847</v>
      </c>
      <c r="N1794" s="325" t="s">
        <v>6847</v>
      </c>
      <c r="P1794" s="326" t="s">
        <v>6847</v>
      </c>
    </row>
    <row r="1795" ht="13.5" spans="3:16">
      <c r="C1795" s="181" t="s">
        <v>5010</v>
      </c>
      <c r="E1795" s="323" t="s">
        <v>6835</v>
      </c>
      <c r="J1795" s="247" t="s">
        <v>5010</v>
      </c>
      <c r="L1795" s="324" t="s">
        <v>6851</v>
      </c>
      <c r="N1795" s="325" t="s">
        <v>6851</v>
      </c>
      <c r="P1795" s="326" t="s">
        <v>6851</v>
      </c>
    </row>
    <row r="1796" ht="13.5" spans="3:16">
      <c r="C1796" s="181" t="s">
        <v>5014</v>
      </c>
      <c r="E1796" s="323" t="s">
        <v>6839</v>
      </c>
      <c r="J1796" s="247" t="s">
        <v>5014</v>
      </c>
      <c r="L1796" s="324" t="s">
        <v>6855</v>
      </c>
      <c r="N1796" s="325" t="s">
        <v>6855</v>
      </c>
      <c r="P1796" s="326" t="s">
        <v>6855</v>
      </c>
    </row>
    <row r="1797" ht="13.5" spans="3:16">
      <c r="C1797" s="153" t="s">
        <v>5018</v>
      </c>
      <c r="E1797" s="323" t="s">
        <v>6843</v>
      </c>
      <c r="J1797" s="53" t="s">
        <v>5018</v>
      </c>
      <c r="L1797" s="324" t="s">
        <v>6859</v>
      </c>
      <c r="N1797" s="325" t="s">
        <v>6859</v>
      </c>
      <c r="P1797" s="326" t="s">
        <v>6859</v>
      </c>
    </row>
    <row r="1798" ht="13.5" spans="3:16">
      <c r="C1798" s="153" t="s">
        <v>7426</v>
      </c>
      <c r="E1798" s="323" t="s">
        <v>6847</v>
      </c>
      <c r="J1798" s="53" t="s">
        <v>7426</v>
      </c>
      <c r="L1798" s="324" t="s">
        <v>6863</v>
      </c>
      <c r="N1798" s="325" t="s">
        <v>6863</v>
      </c>
      <c r="P1798" s="326" t="s">
        <v>6863</v>
      </c>
    </row>
    <row r="1799" ht="13.5" spans="3:16">
      <c r="C1799" s="153" t="s">
        <v>2882</v>
      </c>
      <c r="E1799" s="323" t="s">
        <v>6851</v>
      </c>
      <c r="J1799" s="53" t="s">
        <v>2882</v>
      </c>
      <c r="L1799" s="324" t="s">
        <v>6867</v>
      </c>
      <c r="N1799" s="325" t="s">
        <v>6867</v>
      </c>
      <c r="P1799" s="326" t="s">
        <v>6867</v>
      </c>
    </row>
    <row r="1800" ht="13.5" spans="3:16">
      <c r="C1800" s="153" t="s">
        <v>7432</v>
      </c>
      <c r="E1800" s="323" t="s">
        <v>6855</v>
      </c>
      <c r="J1800" s="53" t="s">
        <v>7432</v>
      </c>
      <c r="L1800" s="324" t="s">
        <v>6871</v>
      </c>
      <c r="N1800" s="325" t="s">
        <v>6871</v>
      </c>
      <c r="P1800" s="326" t="s">
        <v>6871</v>
      </c>
    </row>
    <row r="1801" ht="13.5" spans="3:16">
      <c r="C1801" s="153" t="s">
        <v>7436</v>
      </c>
      <c r="E1801" s="323" t="s">
        <v>6859</v>
      </c>
      <c r="J1801" s="53" t="s">
        <v>7436</v>
      </c>
      <c r="L1801" s="324" t="s">
        <v>6875</v>
      </c>
      <c r="N1801" s="325" t="s">
        <v>6875</v>
      </c>
      <c r="P1801" s="326" t="s">
        <v>6875</v>
      </c>
    </row>
    <row r="1802" ht="13.5" spans="3:16">
      <c r="C1802" s="153" t="s">
        <v>7440</v>
      </c>
      <c r="E1802" s="323" t="s">
        <v>6863</v>
      </c>
      <c r="J1802" s="53" t="s">
        <v>7440</v>
      </c>
      <c r="L1802" s="324" t="s">
        <v>6878</v>
      </c>
      <c r="N1802" s="325" t="s">
        <v>6878</v>
      </c>
      <c r="P1802" s="326" t="s">
        <v>6878</v>
      </c>
    </row>
    <row r="1803" ht="13.5" spans="3:16">
      <c r="C1803" s="153" t="s">
        <v>7443</v>
      </c>
      <c r="E1803" s="323" t="s">
        <v>6867</v>
      </c>
      <c r="J1803" s="53" t="s">
        <v>7443</v>
      </c>
      <c r="L1803" s="324" t="s">
        <v>6882</v>
      </c>
      <c r="N1803" s="325" t="s">
        <v>6882</v>
      </c>
      <c r="P1803" s="326" t="s">
        <v>6882</v>
      </c>
    </row>
    <row r="1804" ht="13.5" spans="3:16">
      <c r="C1804" s="153" t="s">
        <v>7447</v>
      </c>
      <c r="E1804" s="323" t="s">
        <v>6871</v>
      </c>
      <c r="J1804" s="53" t="s">
        <v>7447</v>
      </c>
      <c r="L1804" s="324" t="s">
        <v>6886</v>
      </c>
      <c r="N1804" s="325" t="s">
        <v>6886</v>
      </c>
      <c r="P1804" s="326" t="s">
        <v>6886</v>
      </c>
    </row>
    <row r="1805" ht="13.5" spans="3:16">
      <c r="C1805" s="153" t="s">
        <v>7451</v>
      </c>
      <c r="E1805" s="323" t="s">
        <v>6875</v>
      </c>
      <c r="J1805" s="53" t="s">
        <v>7451</v>
      </c>
      <c r="L1805" s="324" t="s">
        <v>6890</v>
      </c>
      <c r="N1805" s="325" t="s">
        <v>6890</v>
      </c>
      <c r="P1805" s="326" t="s">
        <v>6890</v>
      </c>
    </row>
    <row r="1806" ht="13.5" spans="3:16">
      <c r="C1806" s="153" t="s">
        <v>7454</v>
      </c>
      <c r="E1806" s="323" t="s">
        <v>6878</v>
      </c>
      <c r="J1806" s="53" t="s">
        <v>7454</v>
      </c>
      <c r="L1806" s="324" t="s">
        <v>6894</v>
      </c>
      <c r="N1806" s="325" t="s">
        <v>6894</v>
      </c>
      <c r="P1806" s="326" t="s">
        <v>6894</v>
      </c>
    </row>
    <row r="1807" ht="13.5" spans="3:16">
      <c r="C1807" s="153" t="s">
        <v>7458</v>
      </c>
      <c r="E1807" s="323" t="s">
        <v>6882</v>
      </c>
      <c r="J1807" s="53" t="s">
        <v>7458</v>
      </c>
      <c r="L1807" s="324" t="s">
        <v>6897</v>
      </c>
      <c r="N1807" s="325" t="s">
        <v>6897</v>
      </c>
      <c r="P1807" s="326" t="s">
        <v>6897</v>
      </c>
    </row>
    <row r="1808" ht="13.5" spans="3:16">
      <c r="C1808" s="153" t="s">
        <v>7462</v>
      </c>
      <c r="E1808" s="323" t="s">
        <v>6886</v>
      </c>
      <c r="J1808" s="53" t="s">
        <v>7462</v>
      </c>
      <c r="L1808" s="324" t="s">
        <v>6901</v>
      </c>
      <c r="N1808" s="325" t="s">
        <v>6901</v>
      </c>
      <c r="P1808" s="326" t="s">
        <v>6901</v>
      </c>
    </row>
    <row r="1809" ht="13.5" spans="3:16">
      <c r="C1809" s="153" t="s">
        <v>7466</v>
      </c>
      <c r="E1809" s="323" t="s">
        <v>6890</v>
      </c>
      <c r="J1809" s="53" t="s">
        <v>7466</v>
      </c>
      <c r="L1809" s="324" t="s">
        <v>6905</v>
      </c>
      <c r="N1809" s="325" t="s">
        <v>6905</v>
      </c>
      <c r="P1809" s="326" t="s">
        <v>6905</v>
      </c>
    </row>
    <row r="1810" ht="13.5" spans="3:16">
      <c r="C1810" s="153" t="s">
        <v>7470</v>
      </c>
      <c r="E1810" s="323" t="s">
        <v>6894</v>
      </c>
      <c r="J1810" s="53" t="s">
        <v>7470</v>
      </c>
      <c r="L1810" s="324" t="s">
        <v>6909</v>
      </c>
      <c r="N1810" s="325" t="s">
        <v>6909</v>
      </c>
      <c r="P1810" s="326" t="s">
        <v>6909</v>
      </c>
    </row>
    <row r="1811" ht="13.5" spans="3:16">
      <c r="C1811" s="153" t="s">
        <v>7473</v>
      </c>
      <c r="E1811" s="323" t="s">
        <v>6897</v>
      </c>
      <c r="J1811" s="53" t="s">
        <v>7473</v>
      </c>
      <c r="L1811" s="324" t="s">
        <v>6912</v>
      </c>
      <c r="N1811" s="325" t="s">
        <v>6912</v>
      </c>
      <c r="P1811" s="326" t="s">
        <v>6912</v>
      </c>
    </row>
    <row r="1812" ht="13.5" spans="3:16">
      <c r="C1812" s="153" t="s">
        <v>7476</v>
      </c>
      <c r="E1812" s="323" t="s">
        <v>6901</v>
      </c>
      <c r="J1812" s="53" t="s">
        <v>7476</v>
      </c>
      <c r="L1812" s="324" t="s">
        <v>6916</v>
      </c>
      <c r="N1812" s="325" t="s">
        <v>6916</v>
      </c>
      <c r="P1812" s="326" t="s">
        <v>6916</v>
      </c>
    </row>
    <row r="1813" ht="13.5" spans="3:16">
      <c r="C1813" s="153" t="s">
        <v>7480</v>
      </c>
      <c r="E1813" s="323" t="s">
        <v>6905</v>
      </c>
      <c r="J1813" s="53" t="s">
        <v>7480</v>
      </c>
      <c r="L1813" s="324" t="s">
        <v>6920</v>
      </c>
      <c r="N1813" s="325" t="s">
        <v>6920</v>
      </c>
      <c r="P1813" s="326" t="s">
        <v>6920</v>
      </c>
    </row>
    <row r="1814" ht="13.5" spans="3:16">
      <c r="C1814" s="153" t="s">
        <v>7484</v>
      </c>
      <c r="E1814" s="323" t="s">
        <v>6909</v>
      </c>
      <c r="J1814" s="53" t="s">
        <v>7484</v>
      </c>
      <c r="L1814" s="324" t="s">
        <v>6924</v>
      </c>
      <c r="N1814" s="325" t="s">
        <v>6924</v>
      </c>
      <c r="P1814" s="326" t="s">
        <v>6924</v>
      </c>
    </row>
    <row r="1815" ht="13.5" spans="3:16">
      <c r="C1815" s="153" t="s">
        <v>7488</v>
      </c>
      <c r="E1815" s="323" t="s">
        <v>6912</v>
      </c>
      <c r="J1815" s="53" t="s">
        <v>7488</v>
      </c>
      <c r="L1815" s="324" t="s">
        <v>6928</v>
      </c>
      <c r="N1815" s="325" t="s">
        <v>6928</v>
      </c>
      <c r="P1815" s="326" t="s">
        <v>6928</v>
      </c>
    </row>
    <row r="1816" ht="13.5" spans="3:16">
      <c r="C1816" s="153" t="s">
        <v>7492</v>
      </c>
      <c r="E1816" s="323" t="s">
        <v>6916</v>
      </c>
      <c r="J1816" s="53" t="s">
        <v>7492</v>
      </c>
      <c r="L1816" s="324" t="s">
        <v>6932</v>
      </c>
      <c r="N1816" s="325" t="s">
        <v>6932</v>
      </c>
      <c r="P1816" s="326" t="s">
        <v>6932</v>
      </c>
    </row>
    <row r="1817" ht="13.5" spans="3:16">
      <c r="C1817" s="153" t="s">
        <v>7496</v>
      </c>
      <c r="E1817" s="323" t="s">
        <v>6920</v>
      </c>
      <c r="J1817" s="53" t="s">
        <v>7496</v>
      </c>
      <c r="L1817" s="324" t="s">
        <v>6936</v>
      </c>
      <c r="N1817" s="325" t="s">
        <v>6936</v>
      </c>
      <c r="P1817" s="326" t="s">
        <v>6936</v>
      </c>
    </row>
    <row r="1818" ht="13.5" spans="3:16">
      <c r="C1818" s="153" t="s">
        <v>7499</v>
      </c>
      <c r="E1818" s="323" t="s">
        <v>6924</v>
      </c>
      <c r="J1818" s="53" t="s">
        <v>7499</v>
      </c>
      <c r="L1818" s="324" t="s">
        <v>6940</v>
      </c>
      <c r="N1818" s="325" t="s">
        <v>6940</v>
      </c>
      <c r="P1818" s="326" t="s">
        <v>6940</v>
      </c>
    </row>
    <row r="1819" ht="13.5" spans="3:16">
      <c r="C1819" s="153" t="s">
        <v>7502</v>
      </c>
      <c r="E1819" s="323" t="s">
        <v>6928</v>
      </c>
      <c r="J1819" s="53" t="s">
        <v>7502</v>
      </c>
      <c r="L1819" s="324" t="s">
        <v>6943</v>
      </c>
      <c r="N1819" s="325" t="s">
        <v>6943</v>
      </c>
      <c r="P1819" s="326" t="s">
        <v>6943</v>
      </c>
    </row>
    <row r="1820" ht="13.5" spans="3:16">
      <c r="C1820" s="153" t="s">
        <v>7506</v>
      </c>
      <c r="E1820" s="323" t="s">
        <v>6932</v>
      </c>
      <c r="J1820" s="53" t="s">
        <v>7506</v>
      </c>
      <c r="L1820" s="324" t="s">
        <v>6945</v>
      </c>
      <c r="N1820" s="325" t="s">
        <v>6945</v>
      </c>
      <c r="P1820" s="326" t="s">
        <v>6945</v>
      </c>
    </row>
    <row r="1821" ht="13.5" spans="3:16">
      <c r="C1821" s="153" t="s">
        <v>7510</v>
      </c>
      <c r="E1821" s="323" t="s">
        <v>6936</v>
      </c>
      <c r="J1821" s="53" t="s">
        <v>7510</v>
      </c>
      <c r="L1821" s="324" t="s">
        <v>6948</v>
      </c>
      <c r="N1821" s="325" t="s">
        <v>6948</v>
      </c>
      <c r="P1821" s="326" t="s">
        <v>6948</v>
      </c>
    </row>
    <row r="1822" ht="13.5" spans="3:16">
      <c r="C1822" s="153" t="s">
        <v>7513</v>
      </c>
      <c r="E1822" s="323" t="s">
        <v>6940</v>
      </c>
      <c r="J1822" s="53" t="s">
        <v>7513</v>
      </c>
      <c r="L1822" s="324" t="s">
        <v>6952</v>
      </c>
      <c r="N1822" s="325" t="s">
        <v>6952</v>
      </c>
      <c r="P1822" s="326" t="s">
        <v>6952</v>
      </c>
    </row>
    <row r="1823" ht="13.5" spans="3:16">
      <c r="C1823" s="153" t="s">
        <v>7515</v>
      </c>
      <c r="E1823" s="323" t="s">
        <v>6943</v>
      </c>
      <c r="J1823" s="53" t="s">
        <v>7515</v>
      </c>
      <c r="L1823" s="324" t="s">
        <v>6956</v>
      </c>
      <c r="N1823" s="325" t="s">
        <v>6956</v>
      </c>
      <c r="P1823" s="326" t="s">
        <v>6956</v>
      </c>
    </row>
    <row r="1824" ht="13.5" spans="3:16">
      <c r="C1824" s="153" t="s">
        <v>7518</v>
      </c>
      <c r="E1824" s="323" t="s">
        <v>6945</v>
      </c>
      <c r="J1824" s="53" t="s">
        <v>7518</v>
      </c>
      <c r="L1824" s="324" t="s">
        <v>6959</v>
      </c>
      <c r="N1824" s="325" t="s">
        <v>6959</v>
      </c>
      <c r="P1824" s="326" t="s">
        <v>6959</v>
      </c>
    </row>
    <row r="1825" ht="13.5" spans="3:16">
      <c r="C1825" s="153" t="s">
        <v>7521</v>
      </c>
      <c r="E1825" s="323" t="s">
        <v>6948</v>
      </c>
      <c r="J1825" s="53" t="s">
        <v>7521</v>
      </c>
      <c r="L1825" s="324" t="s">
        <v>6963</v>
      </c>
      <c r="N1825" s="325" t="s">
        <v>6963</v>
      </c>
      <c r="P1825" s="326" t="s">
        <v>6963</v>
      </c>
    </row>
    <row r="1826" ht="13.5" spans="3:16">
      <c r="C1826" s="153" t="s">
        <v>7525</v>
      </c>
      <c r="E1826" s="323" t="s">
        <v>6952</v>
      </c>
      <c r="J1826" s="53" t="s">
        <v>7525</v>
      </c>
      <c r="L1826" s="324" t="s">
        <v>6966</v>
      </c>
      <c r="N1826" s="325" t="s">
        <v>6966</v>
      </c>
      <c r="P1826" s="326" t="s">
        <v>6966</v>
      </c>
    </row>
    <row r="1827" ht="13.5" spans="3:16">
      <c r="C1827" s="153" t="s">
        <v>7528</v>
      </c>
      <c r="E1827" s="323" t="s">
        <v>6956</v>
      </c>
      <c r="J1827" s="53" t="s">
        <v>7528</v>
      </c>
      <c r="L1827" s="324" t="s">
        <v>6970</v>
      </c>
      <c r="N1827" s="325" t="s">
        <v>6970</v>
      </c>
      <c r="P1827" s="326" t="s">
        <v>6970</v>
      </c>
    </row>
    <row r="1828" ht="13.5" spans="3:16">
      <c r="C1828" s="153" t="s">
        <v>7532</v>
      </c>
      <c r="E1828" s="323" t="s">
        <v>6959</v>
      </c>
      <c r="J1828" s="53" t="s">
        <v>7532</v>
      </c>
      <c r="L1828" s="324" t="s">
        <v>6973</v>
      </c>
      <c r="N1828" s="325" t="s">
        <v>6973</v>
      </c>
      <c r="P1828" s="326" t="s">
        <v>6973</v>
      </c>
    </row>
    <row r="1829" ht="13.5" spans="3:16">
      <c r="C1829" s="153" t="s">
        <v>7536</v>
      </c>
      <c r="E1829" s="323" t="s">
        <v>6963</v>
      </c>
      <c r="J1829" s="53" t="s">
        <v>7536</v>
      </c>
      <c r="L1829" s="324" t="s">
        <v>6976</v>
      </c>
      <c r="N1829" s="325" t="s">
        <v>6976</v>
      </c>
      <c r="P1829" s="326" t="s">
        <v>6976</v>
      </c>
    </row>
    <row r="1830" ht="13.5" spans="3:16">
      <c r="C1830" s="153" t="s">
        <v>7539</v>
      </c>
      <c r="E1830" s="323" t="s">
        <v>6966</v>
      </c>
      <c r="J1830" s="53" t="s">
        <v>7539</v>
      </c>
      <c r="L1830" s="324" t="s">
        <v>6980</v>
      </c>
      <c r="N1830" s="325" t="s">
        <v>6980</v>
      </c>
      <c r="P1830" s="326" t="s">
        <v>6980</v>
      </c>
    </row>
    <row r="1831" ht="13.5" spans="3:16">
      <c r="C1831" s="153" t="s">
        <v>7543</v>
      </c>
      <c r="E1831" s="323" t="s">
        <v>6970</v>
      </c>
      <c r="J1831" s="53" t="s">
        <v>7543</v>
      </c>
      <c r="L1831" s="324" t="s">
        <v>6984</v>
      </c>
      <c r="N1831" s="325" t="s">
        <v>6984</v>
      </c>
      <c r="P1831" s="326" t="s">
        <v>6984</v>
      </c>
    </row>
    <row r="1832" ht="13.5" spans="3:16">
      <c r="C1832" s="153" t="s">
        <v>7547</v>
      </c>
      <c r="E1832" s="323" t="s">
        <v>6973</v>
      </c>
      <c r="J1832" s="53" t="s">
        <v>7547</v>
      </c>
      <c r="L1832" s="324" t="s">
        <v>6988</v>
      </c>
      <c r="N1832" s="325" t="s">
        <v>6988</v>
      </c>
      <c r="P1832" s="326" t="s">
        <v>6988</v>
      </c>
    </row>
    <row r="1833" ht="13.5" spans="3:16">
      <c r="C1833" s="153" t="s">
        <v>7549</v>
      </c>
      <c r="E1833" s="323" t="s">
        <v>6976</v>
      </c>
      <c r="J1833" s="53" t="s">
        <v>7549</v>
      </c>
      <c r="L1833" s="324" t="s">
        <v>6992</v>
      </c>
      <c r="N1833" s="325" t="s">
        <v>6992</v>
      </c>
      <c r="P1833" s="326" t="s">
        <v>6992</v>
      </c>
    </row>
    <row r="1834" ht="13.5" spans="3:16">
      <c r="C1834" s="153" t="s">
        <v>7552</v>
      </c>
      <c r="E1834" s="323" t="s">
        <v>6980</v>
      </c>
      <c r="J1834" s="53" t="s">
        <v>7552</v>
      </c>
      <c r="L1834" s="324" t="s">
        <v>6995</v>
      </c>
      <c r="N1834" s="325" t="s">
        <v>6995</v>
      </c>
      <c r="P1834" s="326" t="s">
        <v>6995</v>
      </c>
    </row>
    <row r="1835" ht="13.5" spans="3:16">
      <c r="C1835" s="153" t="s">
        <v>7556</v>
      </c>
      <c r="E1835" s="323" t="s">
        <v>6984</v>
      </c>
      <c r="J1835" s="53" t="s">
        <v>7556</v>
      </c>
      <c r="L1835" s="324" t="s">
        <v>6999</v>
      </c>
      <c r="N1835" s="325" t="s">
        <v>6999</v>
      </c>
      <c r="P1835" s="326" t="s">
        <v>6999</v>
      </c>
    </row>
    <row r="1836" ht="13.5" spans="3:16">
      <c r="C1836" s="153" t="s">
        <v>7560</v>
      </c>
      <c r="E1836" s="323" t="s">
        <v>6988</v>
      </c>
      <c r="J1836" s="53" t="s">
        <v>7560</v>
      </c>
      <c r="L1836" s="324" t="s">
        <v>7003</v>
      </c>
      <c r="N1836" s="325" t="s">
        <v>7003</v>
      </c>
      <c r="P1836" s="326" t="s">
        <v>7003</v>
      </c>
    </row>
    <row r="1837" ht="13.5" spans="3:16">
      <c r="C1837" s="153" t="s">
        <v>7564</v>
      </c>
      <c r="E1837" s="323" t="s">
        <v>6992</v>
      </c>
      <c r="J1837" s="53" t="s">
        <v>7564</v>
      </c>
      <c r="L1837" s="324" t="s">
        <v>7007</v>
      </c>
      <c r="N1837" s="325" t="s">
        <v>7007</v>
      </c>
      <c r="P1837" s="326" t="s">
        <v>7007</v>
      </c>
    </row>
    <row r="1838" ht="13.5" spans="3:16">
      <c r="C1838" s="153" t="s">
        <v>7568</v>
      </c>
      <c r="E1838" s="323" t="s">
        <v>6995</v>
      </c>
      <c r="J1838" s="53" t="s">
        <v>7568</v>
      </c>
      <c r="L1838" s="324" t="s">
        <v>7011</v>
      </c>
      <c r="N1838" s="325" t="s">
        <v>7011</v>
      </c>
      <c r="P1838" s="326" t="s">
        <v>7011</v>
      </c>
    </row>
    <row r="1839" ht="13.5" spans="3:16">
      <c r="C1839" s="153" t="s">
        <v>7572</v>
      </c>
      <c r="E1839" s="323" t="s">
        <v>6999</v>
      </c>
      <c r="J1839" s="53" t="s">
        <v>7572</v>
      </c>
      <c r="L1839" s="324" t="s">
        <v>7015</v>
      </c>
      <c r="N1839" s="325" t="s">
        <v>7015</v>
      </c>
      <c r="P1839" s="326" t="s">
        <v>7015</v>
      </c>
    </row>
    <row r="1840" ht="13.5" spans="3:16">
      <c r="C1840" s="153" t="s">
        <v>7576</v>
      </c>
      <c r="E1840" s="323" t="s">
        <v>7003</v>
      </c>
      <c r="J1840" s="53" t="s">
        <v>7576</v>
      </c>
      <c r="L1840" s="324" t="s">
        <v>7019</v>
      </c>
      <c r="N1840" s="325" t="s">
        <v>7019</v>
      </c>
      <c r="P1840" s="326" t="s">
        <v>7019</v>
      </c>
    </row>
    <row r="1841" ht="13.5" spans="3:16">
      <c r="C1841" s="153" t="s">
        <v>7580</v>
      </c>
      <c r="E1841" s="323" t="s">
        <v>7007</v>
      </c>
      <c r="J1841" s="53" t="s">
        <v>7580</v>
      </c>
      <c r="L1841" s="324" t="s">
        <v>7023</v>
      </c>
      <c r="N1841" s="325" t="s">
        <v>7023</v>
      </c>
      <c r="P1841" s="326" t="s">
        <v>7023</v>
      </c>
    </row>
    <row r="1842" ht="13.5" spans="3:16">
      <c r="C1842" s="153" t="s">
        <v>7584</v>
      </c>
      <c r="E1842" s="323" t="s">
        <v>7011</v>
      </c>
      <c r="J1842" s="53" t="s">
        <v>7584</v>
      </c>
      <c r="L1842" s="324" t="s">
        <v>7026</v>
      </c>
      <c r="N1842" s="325" t="s">
        <v>7026</v>
      </c>
      <c r="P1842" s="326" t="s">
        <v>7026</v>
      </c>
    </row>
    <row r="1843" ht="13.5" spans="3:16">
      <c r="C1843" s="153" t="s">
        <v>7588</v>
      </c>
      <c r="E1843" s="323" t="s">
        <v>7015</v>
      </c>
      <c r="J1843" s="53" t="s">
        <v>7588</v>
      </c>
      <c r="L1843" s="324" t="s">
        <v>7030</v>
      </c>
      <c r="N1843" s="325" t="s">
        <v>7030</v>
      </c>
      <c r="P1843" s="326" t="s">
        <v>7030</v>
      </c>
    </row>
    <row r="1844" ht="13.5" spans="3:16">
      <c r="C1844" s="153" t="s">
        <v>7592</v>
      </c>
      <c r="E1844" s="323" t="s">
        <v>7019</v>
      </c>
      <c r="J1844" s="53" t="s">
        <v>7592</v>
      </c>
      <c r="L1844" s="324" t="s">
        <v>7034</v>
      </c>
      <c r="N1844" s="325" t="s">
        <v>7034</v>
      </c>
      <c r="P1844" s="326" t="s">
        <v>7034</v>
      </c>
    </row>
    <row r="1845" ht="13.5" spans="3:16">
      <c r="C1845" s="153" t="s">
        <v>7596</v>
      </c>
      <c r="E1845" s="323" t="s">
        <v>7023</v>
      </c>
      <c r="J1845" s="53" t="s">
        <v>7596</v>
      </c>
      <c r="L1845" s="324" t="s">
        <v>7038</v>
      </c>
      <c r="N1845" s="325" t="s">
        <v>7038</v>
      </c>
      <c r="P1845" s="326" t="s">
        <v>7038</v>
      </c>
    </row>
    <row r="1846" ht="13.5" spans="3:16">
      <c r="C1846" s="126" t="s">
        <v>6814</v>
      </c>
      <c r="E1846" s="323" t="s">
        <v>7026</v>
      </c>
      <c r="J1846" s="127" t="s">
        <v>6814</v>
      </c>
      <c r="L1846" s="324" t="s">
        <v>7042</v>
      </c>
      <c r="N1846" s="325" t="s">
        <v>7042</v>
      </c>
      <c r="P1846" s="326" t="s">
        <v>7042</v>
      </c>
    </row>
    <row r="1847" ht="13.5" spans="3:16">
      <c r="C1847" s="126" t="s">
        <v>6817</v>
      </c>
      <c r="E1847" s="323" t="s">
        <v>7030</v>
      </c>
      <c r="J1847" s="127" t="s">
        <v>6817</v>
      </c>
      <c r="L1847" s="324" t="s">
        <v>7045</v>
      </c>
      <c r="N1847" s="325" t="s">
        <v>7045</v>
      </c>
      <c r="P1847" s="326" t="s">
        <v>7045</v>
      </c>
    </row>
    <row r="1848" ht="13.5" spans="3:16">
      <c r="C1848" s="126" t="s">
        <v>6821</v>
      </c>
      <c r="E1848" s="323" t="s">
        <v>7034</v>
      </c>
      <c r="J1848" s="127" t="s">
        <v>6821</v>
      </c>
      <c r="L1848" s="324" t="s">
        <v>7049</v>
      </c>
      <c r="N1848" s="325" t="s">
        <v>7049</v>
      </c>
      <c r="P1848" s="326" t="s">
        <v>7049</v>
      </c>
    </row>
    <row r="1849" ht="13.5" spans="3:16">
      <c r="C1849" s="126" t="s">
        <v>6824</v>
      </c>
      <c r="E1849" s="323" t="s">
        <v>7038</v>
      </c>
      <c r="J1849" s="127" t="s">
        <v>6824</v>
      </c>
      <c r="L1849" s="324" t="s">
        <v>7053</v>
      </c>
      <c r="N1849" s="325" t="s">
        <v>7053</v>
      </c>
      <c r="P1849" s="326" t="s">
        <v>7053</v>
      </c>
    </row>
    <row r="1850" ht="13.5" spans="3:16">
      <c r="C1850" s="126" t="s">
        <v>6828</v>
      </c>
      <c r="E1850" s="323" t="s">
        <v>7042</v>
      </c>
      <c r="J1850" s="127" t="s">
        <v>6828</v>
      </c>
      <c r="L1850" s="324" t="s">
        <v>7057</v>
      </c>
      <c r="N1850" s="325" t="s">
        <v>7057</v>
      </c>
      <c r="P1850" s="326" t="s">
        <v>7057</v>
      </c>
    </row>
    <row r="1851" ht="13.5" spans="3:16">
      <c r="C1851" s="126" t="s">
        <v>6832</v>
      </c>
      <c r="E1851" s="323" t="s">
        <v>7045</v>
      </c>
      <c r="J1851" s="127" t="s">
        <v>6832</v>
      </c>
      <c r="L1851" s="324" t="s">
        <v>7061</v>
      </c>
      <c r="N1851" s="325" t="s">
        <v>7061</v>
      </c>
      <c r="P1851" s="326" t="s">
        <v>7061</v>
      </c>
    </row>
    <row r="1852" ht="13.5" spans="3:16">
      <c r="C1852" s="126" t="s">
        <v>6835</v>
      </c>
      <c r="E1852" s="323" t="s">
        <v>7049</v>
      </c>
      <c r="J1852" s="127" t="s">
        <v>6835</v>
      </c>
      <c r="L1852" s="324" t="s">
        <v>7065</v>
      </c>
      <c r="N1852" s="325" t="s">
        <v>7065</v>
      </c>
      <c r="P1852" s="326" t="s">
        <v>7065</v>
      </c>
    </row>
    <row r="1853" ht="13.5" spans="3:16">
      <c r="C1853" s="126" t="s">
        <v>6839</v>
      </c>
      <c r="E1853" s="323" t="s">
        <v>7053</v>
      </c>
      <c r="J1853" s="127" t="s">
        <v>6839</v>
      </c>
      <c r="L1853" s="324" t="s">
        <v>7069</v>
      </c>
      <c r="N1853" s="325" t="s">
        <v>7069</v>
      </c>
      <c r="P1853" s="326" t="s">
        <v>7069</v>
      </c>
    </row>
    <row r="1854" ht="13.5" spans="3:16">
      <c r="C1854" s="126" t="s">
        <v>6843</v>
      </c>
      <c r="E1854" s="323" t="s">
        <v>7057</v>
      </c>
      <c r="J1854" s="127" t="s">
        <v>6843</v>
      </c>
      <c r="L1854" s="324" t="s">
        <v>7073</v>
      </c>
      <c r="N1854" s="325" t="s">
        <v>7073</v>
      </c>
      <c r="P1854" s="326" t="s">
        <v>7073</v>
      </c>
    </row>
    <row r="1855" ht="13.5" spans="3:16">
      <c r="C1855" s="126" t="s">
        <v>6847</v>
      </c>
      <c r="E1855" s="323" t="s">
        <v>7061</v>
      </c>
      <c r="J1855" s="127" t="s">
        <v>6847</v>
      </c>
      <c r="L1855" s="324" t="s">
        <v>7077</v>
      </c>
      <c r="N1855" s="325" t="s">
        <v>7077</v>
      </c>
      <c r="P1855" s="326" t="s">
        <v>7077</v>
      </c>
    </row>
    <row r="1856" ht="13.5" spans="3:16">
      <c r="C1856" s="126" t="s">
        <v>6851</v>
      </c>
      <c r="E1856" s="323" t="s">
        <v>7065</v>
      </c>
      <c r="J1856" s="127" t="s">
        <v>6851</v>
      </c>
      <c r="L1856" s="324" t="s">
        <v>7081</v>
      </c>
      <c r="N1856" s="325" t="s">
        <v>7081</v>
      </c>
      <c r="P1856" s="326" t="s">
        <v>7081</v>
      </c>
    </row>
    <row r="1857" ht="13.5" spans="3:16">
      <c r="C1857" s="126" t="s">
        <v>6855</v>
      </c>
      <c r="E1857" s="323" t="s">
        <v>7069</v>
      </c>
      <c r="J1857" s="127" t="s">
        <v>6855</v>
      </c>
      <c r="L1857" s="324" t="s">
        <v>244</v>
      </c>
      <c r="N1857" s="325" t="s">
        <v>244</v>
      </c>
      <c r="P1857" s="326" t="s">
        <v>244</v>
      </c>
    </row>
    <row r="1858" ht="13.5" spans="3:16">
      <c r="C1858" s="126" t="s">
        <v>6859</v>
      </c>
      <c r="E1858" s="323" t="s">
        <v>7073</v>
      </c>
      <c r="J1858" s="127" t="s">
        <v>6859</v>
      </c>
      <c r="L1858" s="324" t="s">
        <v>7088</v>
      </c>
      <c r="N1858" s="325" t="s">
        <v>7088</v>
      </c>
      <c r="P1858" s="326" t="s">
        <v>7088</v>
      </c>
    </row>
    <row r="1859" ht="13.5" spans="3:16">
      <c r="C1859" s="126" t="s">
        <v>6863</v>
      </c>
      <c r="E1859" s="323" t="s">
        <v>7077</v>
      </c>
      <c r="J1859" s="127" t="s">
        <v>6863</v>
      </c>
      <c r="L1859" s="324" t="s">
        <v>740</v>
      </c>
      <c r="N1859" s="325" t="s">
        <v>740</v>
      </c>
      <c r="P1859" s="326" t="s">
        <v>740</v>
      </c>
    </row>
    <row r="1860" ht="13.5" spans="3:16">
      <c r="C1860" s="126" t="s">
        <v>6867</v>
      </c>
      <c r="E1860" s="323" t="s">
        <v>7081</v>
      </c>
      <c r="J1860" s="127" t="s">
        <v>6867</v>
      </c>
      <c r="L1860" s="324" t="s">
        <v>7094</v>
      </c>
      <c r="N1860" s="325" t="s">
        <v>7094</v>
      </c>
      <c r="P1860" s="326" t="s">
        <v>7094</v>
      </c>
    </row>
    <row r="1861" ht="13.5" spans="3:16">
      <c r="C1861" s="126" t="s">
        <v>6871</v>
      </c>
      <c r="E1861" s="323" t="s">
        <v>244</v>
      </c>
      <c r="J1861" s="127" t="s">
        <v>6871</v>
      </c>
      <c r="L1861" s="324" t="s">
        <v>7097</v>
      </c>
      <c r="N1861" s="325" t="s">
        <v>7097</v>
      </c>
      <c r="P1861" s="326" t="s">
        <v>7097</v>
      </c>
    </row>
    <row r="1862" ht="13.5" spans="3:16">
      <c r="C1862" s="126" t="s">
        <v>6875</v>
      </c>
      <c r="E1862" s="323" t="s">
        <v>7088</v>
      </c>
      <c r="J1862" s="127" t="s">
        <v>6875</v>
      </c>
      <c r="L1862" s="324" t="s">
        <v>7100</v>
      </c>
      <c r="N1862" s="325" t="s">
        <v>7100</v>
      </c>
      <c r="P1862" s="326" t="s">
        <v>7100</v>
      </c>
    </row>
    <row r="1863" ht="13.5" spans="3:16">
      <c r="C1863" s="126" t="s">
        <v>6878</v>
      </c>
      <c r="E1863" s="323" t="s">
        <v>740</v>
      </c>
      <c r="J1863" s="127" t="s">
        <v>6878</v>
      </c>
      <c r="L1863" s="324" t="s">
        <v>7104</v>
      </c>
      <c r="N1863" s="325" t="s">
        <v>7104</v>
      </c>
      <c r="P1863" s="326" t="s">
        <v>7104</v>
      </c>
    </row>
    <row r="1864" ht="13.5" spans="3:16">
      <c r="C1864" s="126" t="s">
        <v>6882</v>
      </c>
      <c r="E1864" s="323" t="s">
        <v>7094</v>
      </c>
      <c r="J1864" s="127" t="s">
        <v>6882</v>
      </c>
      <c r="L1864" s="324" t="s">
        <v>7108</v>
      </c>
      <c r="N1864" s="325" t="s">
        <v>7108</v>
      </c>
      <c r="P1864" s="326" t="s">
        <v>7108</v>
      </c>
    </row>
    <row r="1865" ht="13.5" spans="3:16">
      <c r="C1865" s="126" t="s">
        <v>6886</v>
      </c>
      <c r="E1865" s="323" t="s">
        <v>7097</v>
      </c>
      <c r="J1865" s="127" t="s">
        <v>6886</v>
      </c>
      <c r="L1865" s="324" t="s">
        <v>7112</v>
      </c>
      <c r="N1865" s="325" t="s">
        <v>7112</v>
      </c>
      <c r="P1865" s="326" t="s">
        <v>7112</v>
      </c>
    </row>
    <row r="1866" ht="13.5" spans="3:16">
      <c r="C1866" s="126" t="s">
        <v>6890</v>
      </c>
      <c r="E1866" s="323" t="s">
        <v>7100</v>
      </c>
      <c r="J1866" s="127" t="s">
        <v>6890</v>
      </c>
      <c r="L1866" s="324" t="s">
        <v>7115</v>
      </c>
      <c r="N1866" s="325" t="s">
        <v>7115</v>
      </c>
      <c r="P1866" s="326" t="s">
        <v>7115</v>
      </c>
    </row>
    <row r="1867" ht="13.5" spans="3:16">
      <c r="C1867" s="126" t="s">
        <v>6894</v>
      </c>
      <c r="E1867" s="323" t="s">
        <v>7104</v>
      </c>
      <c r="J1867" s="127" t="s">
        <v>6894</v>
      </c>
      <c r="L1867" s="324" t="s">
        <v>7118</v>
      </c>
      <c r="N1867" s="325" t="s">
        <v>7118</v>
      </c>
      <c r="P1867" s="326" t="s">
        <v>7118</v>
      </c>
    </row>
    <row r="1868" ht="13.5" spans="3:16">
      <c r="C1868" s="126" t="s">
        <v>6897</v>
      </c>
      <c r="E1868" s="323" t="s">
        <v>7108</v>
      </c>
      <c r="J1868" s="127" t="s">
        <v>6897</v>
      </c>
      <c r="L1868" s="324" t="s">
        <v>7122</v>
      </c>
      <c r="N1868" s="325" t="s">
        <v>7122</v>
      </c>
      <c r="P1868" s="326" t="s">
        <v>7122</v>
      </c>
    </row>
    <row r="1869" ht="13.5" spans="3:16">
      <c r="C1869" s="126" t="s">
        <v>6901</v>
      </c>
      <c r="E1869" s="323" t="s">
        <v>7112</v>
      </c>
      <c r="J1869" s="127" t="s">
        <v>6901</v>
      </c>
      <c r="L1869" s="324" t="s">
        <v>7126</v>
      </c>
      <c r="N1869" s="325" t="s">
        <v>7126</v>
      </c>
      <c r="P1869" s="326" t="s">
        <v>7126</v>
      </c>
    </row>
    <row r="1870" ht="13.5" spans="3:16">
      <c r="C1870" s="126" t="s">
        <v>6905</v>
      </c>
      <c r="E1870" s="323" t="s">
        <v>7115</v>
      </c>
      <c r="J1870" s="127" t="s">
        <v>6905</v>
      </c>
      <c r="L1870" s="324" t="s">
        <v>7130</v>
      </c>
      <c r="N1870" s="325" t="s">
        <v>7130</v>
      </c>
      <c r="P1870" s="326" t="s">
        <v>7130</v>
      </c>
    </row>
    <row r="1871" ht="13.5" spans="3:16">
      <c r="C1871" s="126" t="s">
        <v>6909</v>
      </c>
      <c r="E1871" s="323" t="s">
        <v>7118</v>
      </c>
      <c r="J1871" s="127" t="s">
        <v>6909</v>
      </c>
      <c r="L1871" s="324" t="s">
        <v>7134</v>
      </c>
      <c r="N1871" s="325" t="s">
        <v>7134</v>
      </c>
      <c r="P1871" s="326" t="s">
        <v>7134</v>
      </c>
    </row>
    <row r="1872" ht="13.5" spans="3:16">
      <c r="C1872" s="126" t="s">
        <v>6912</v>
      </c>
      <c r="E1872" s="323" t="s">
        <v>7122</v>
      </c>
      <c r="J1872" s="127" t="s">
        <v>6912</v>
      </c>
      <c r="L1872" s="324" t="s">
        <v>7137</v>
      </c>
      <c r="N1872" s="325" t="s">
        <v>7137</v>
      </c>
      <c r="P1872" s="326" t="s">
        <v>7137</v>
      </c>
    </row>
    <row r="1873" ht="13.5" spans="3:16">
      <c r="C1873" s="126" t="s">
        <v>6916</v>
      </c>
      <c r="E1873" s="323" t="s">
        <v>7126</v>
      </c>
      <c r="J1873" s="127" t="s">
        <v>6916</v>
      </c>
      <c r="L1873" s="324" t="s">
        <v>7141</v>
      </c>
      <c r="N1873" s="325" t="s">
        <v>7141</v>
      </c>
      <c r="P1873" s="326" t="s">
        <v>7141</v>
      </c>
    </row>
    <row r="1874" ht="13.5" spans="3:16">
      <c r="C1874" s="126" t="s">
        <v>6920</v>
      </c>
      <c r="E1874" s="323" t="s">
        <v>7130</v>
      </c>
      <c r="J1874" s="127" t="s">
        <v>6920</v>
      </c>
      <c r="L1874" s="324" t="s">
        <v>7144</v>
      </c>
      <c r="N1874" s="325" t="s">
        <v>7144</v>
      </c>
      <c r="P1874" s="326" t="s">
        <v>7144</v>
      </c>
    </row>
    <row r="1875" ht="13.5" spans="3:16">
      <c r="C1875" s="126" t="s">
        <v>6924</v>
      </c>
      <c r="E1875" s="323" t="s">
        <v>7134</v>
      </c>
      <c r="J1875" s="127" t="s">
        <v>6924</v>
      </c>
      <c r="L1875" s="324" t="s">
        <v>7147</v>
      </c>
      <c r="N1875" s="325" t="s">
        <v>7147</v>
      </c>
      <c r="P1875" s="326" t="s">
        <v>7147</v>
      </c>
    </row>
    <row r="1876" ht="13.5" spans="3:16">
      <c r="C1876" s="126" t="s">
        <v>6928</v>
      </c>
      <c r="E1876" s="323" t="s">
        <v>7137</v>
      </c>
      <c r="J1876" s="127" t="s">
        <v>6928</v>
      </c>
      <c r="L1876" s="324" t="s">
        <v>7151</v>
      </c>
      <c r="N1876" s="325" t="s">
        <v>7151</v>
      </c>
      <c r="P1876" s="326" t="s">
        <v>7151</v>
      </c>
    </row>
    <row r="1877" ht="13.5" spans="3:16">
      <c r="C1877" s="126" t="s">
        <v>6932</v>
      </c>
      <c r="E1877" s="323" t="s">
        <v>7141</v>
      </c>
      <c r="J1877" s="127" t="s">
        <v>6932</v>
      </c>
      <c r="L1877" s="324" t="s">
        <v>7155</v>
      </c>
      <c r="N1877" s="325" t="s">
        <v>7155</v>
      </c>
      <c r="P1877" s="326" t="s">
        <v>7155</v>
      </c>
    </row>
    <row r="1878" ht="13.5" spans="3:16">
      <c r="C1878" s="126" t="s">
        <v>6936</v>
      </c>
      <c r="E1878" s="323" t="s">
        <v>7144</v>
      </c>
      <c r="J1878" s="127" t="s">
        <v>6936</v>
      </c>
      <c r="L1878" s="324" t="s">
        <v>7159</v>
      </c>
      <c r="N1878" s="325" t="s">
        <v>7159</v>
      </c>
      <c r="P1878" s="326" t="s">
        <v>7159</v>
      </c>
    </row>
    <row r="1879" ht="13.5" spans="3:16">
      <c r="C1879" s="126" t="s">
        <v>6940</v>
      </c>
      <c r="E1879" s="323" t="s">
        <v>7147</v>
      </c>
      <c r="J1879" s="127" t="s">
        <v>6940</v>
      </c>
      <c r="L1879" s="324" t="s">
        <v>7163</v>
      </c>
      <c r="N1879" s="325" t="s">
        <v>7163</v>
      </c>
      <c r="P1879" s="326" t="s">
        <v>7163</v>
      </c>
    </row>
    <row r="1880" ht="13.5" spans="3:16">
      <c r="C1880" s="126" t="s">
        <v>6943</v>
      </c>
      <c r="E1880" s="323" t="s">
        <v>7151</v>
      </c>
      <c r="J1880" s="127" t="s">
        <v>6943</v>
      </c>
      <c r="L1880" s="324" t="s">
        <v>7166</v>
      </c>
      <c r="N1880" s="325" t="s">
        <v>7166</v>
      </c>
      <c r="P1880" s="326" t="s">
        <v>7166</v>
      </c>
    </row>
    <row r="1881" ht="13.5" spans="3:16">
      <c r="C1881" s="126" t="s">
        <v>6945</v>
      </c>
      <c r="E1881" s="323" t="s">
        <v>7155</v>
      </c>
      <c r="J1881" s="127" t="s">
        <v>6945</v>
      </c>
      <c r="L1881" s="324" t="s">
        <v>7169</v>
      </c>
      <c r="N1881" s="325" t="s">
        <v>7169</v>
      </c>
      <c r="P1881" s="326" t="s">
        <v>7169</v>
      </c>
    </row>
    <row r="1882" ht="13.5" spans="3:16">
      <c r="C1882" s="126" t="s">
        <v>6948</v>
      </c>
      <c r="E1882" s="323" t="s">
        <v>7159</v>
      </c>
      <c r="J1882" s="127" t="s">
        <v>6948</v>
      </c>
      <c r="L1882" s="324" t="s">
        <v>7173</v>
      </c>
      <c r="N1882" s="325" t="s">
        <v>7173</v>
      </c>
      <c r="P1882" s="326" t="s">
        <v>7173</v>
      </c>
    </row>
    <row r="1883" ht="13.5" spans="3:16">
      <c r="C1883" s="126" t="s">
        <v>6952</v>
      </c>
      <c r="E1883" s="323" t="s">
        <v>7163</v>
      </c>
      <c r="J1883" s="127" t="s">
        <v>6952</v>
      </c>
      <c r="L1883" s="324" t="s">
        <v>4971</v>
      </c>
      <c r="N1883" s="325" t="s">
        <v>4971</v>
      </c>
      <c r="P1883" s="326" t="s">
        <v>4971</v>
      </c>
    </row>
    <row r="1884" ht="13.5" spans="3:16">
      <c r="C1884" s="126" t="s">
        <v>6956</v>
      </c>
      <c r="E1884" s="323" t="s">
        <v>7166</v>
      </c>
      <c r="J1884" s="127" t="s">
        <v>6956</v>
      </c>
      <c r="L1884" s="324" t="s">
        <v>7179</v>
      </c>
      <c r="N1884" s="325" t="s">
        <v>7179</v>
      </c>
      <c r="P1884" s="326" t="s">
        <v>7179</v>
      </c>
    </row>
    <row r="1885" ht="13.5" spans="3:16">
      <c r="C1885" s="126" t="s">
        <v>6959</v>
      </c>
      <c r="E1885" s="323" t="s">
        <v>7169</v>
      </c>
      <c r="J1885" s="127" t="s">
        <v>6959</v>
      </c>
      <c r="L1885" s="324" t="s">
        <v>7182</v>
      </c>
      <c r="N1885" s="325" t="s">
        <v>7182</v>
      </c>
      <c r="P1885" s="326" t="s">
        <v>7182</v>
      </c>
    </row>
    <row r="1886" ht="13.5" spans="3:16">
      <c r="C1886" s="126" t="s">
        <v>6963</v>
      </c>
      <c r="E1886" s="323" t="s">
        <v>7173</v>
      </c>
      <c r="J1886" s="127" t="s">
        <v>6963</v>
      </c>
      <c r="L1886" s="324" t="s">
        <v>7186</v>
      </c>
      <c r="N1886" s="325" t="s">
        <v>7186</v>
      </c>
      <c r="P1886" s="326" t="s">
        <v>7186</v>
      </c>
    </row>
    <row r="1887" ht="13.5" spans="3:16">
      <c r="C1887" s="126" t="s">
        <v>6966</v>
      </c>
      <c r="E1887" s="323" t="s">
        <v>4971</v>
      </c>
      <c r="J1887" s="127" t="s">
        <v>6966</v>
      </c>
      <c r="L1887" s="324" t="s">
        <v>7189</v>
      </c>
      <c r="N1887" s="325" t="s">
        <v>7189</v>
      </c>
      <c r="P1887" s="326" t="s">
        <v>7189</v>
      </c>
    </row>
    <row r="1888" ht="13.5" spans="3:16">
      <c r="C1888" s="126" t="s">
        <v>6970</v>
      </c>
      <c r="E1888" s="323" t="s">
        <v>7179</v>
      </c>
      <c r="J1888" s="127" t="s">
        <v>6970</v>
      </c>
      <c r="L1888" s="324" t="s">
        <v>6828</v>
      </c>
      <c r="N1888" s="325" t="s">
        <v>6828</v>
      </c>
      <c r="P1888" s="326" t="s">
        <v>6828</v>
      </c>
    </row>
    <row r="1889" ht="13.5" spans="3:16">
      <c r="C1889" s="126" t="s">
        <v>6973</v>
      </c>
      <c r="E1889" s="323" t="s">
        <v>7182</v>
      </c>
      <c r="J1889" s="127" t="s">
        <v>6973</v>
      </c>
      <c r="L1889" s="324" t="s">
        <v>7195</v>
      </c>
      <c r="N1889" s="325" t="s">
        <v>7195</v>
      </c>
      <c r="P1889" s="326" t="s">
        <v>7195</v>
      </c>
    </row>
    <row r="1890" ht="13.5" spans="3:16">
      <c r="C1890" s="126" t="s">
        <v>6976</v>
      </c>
      <c r="E1890" s="323" t="s">
        <v>7186</v>
      </c>
      <c r="J1890" s="127" t="s">
        <v>6976</v>
      </c>
      <c r="L1890" s="324" t="s">
        <v>7198</v>
      </c>
      <c r="N1890" s="325" t="s">
        <v>7198</v>
      </c>
      <c r="P1890" s="326" t="s">
        <v>7198</v>
      </c>
    </row>
    <row r="1891" ht="13.5" spans="3:16">
      <c r="C1891" s="126" t="s">
        <v>6980</v>
      </c>
      <c r="E1891" s="323" t="s">
        <v>7189</v>
      </c>
      <c r="J1891" s="127" t="s">
        <v>6980</v>
      </c>
      <c r="L1891" s="324" t="s">
        <v>7201</v>
      </c>
      <c r="N1891" s="325" t="s">
        <v>7201</v>
      </c>
      <c r="P1891" s="326" t="s">
        <v>7201</v>
      </c>
    </row>
    <row r="1892" ht="13.5" spans="3:16">
      <c r="C1892" s="126" t="s">
        <v>6984</v>
      </c>
      <c r="E1892" s="323" t="s">
        <v>6828</v>
      </c>
      <c r="J1892" s="127" t="s">
        <v>6984</v>
      </c>
      <c r="L1892" s="324" t="s">
        <v>7204</v>
      </c>
      <c r="N1892" s="325" t="s">
        <v>7204</v>
      </c>
      <c r="P1892" s="326" t="s">
        <v>7204</v>
      </c>
    </row>
    <row r="1893" ht="13.5" spans="3:16">
      <c r="C1893" s="126" t="s">
        <v>6988</v>
      </c>
      <c r="E1893" s="323" t="s">
        <v>7195</v>
      </c>
      <c r="J1893" s="127" t="s">
        <v>6988</v>
      </c>
      <c r="L1893" s="324" t="s">
        <v>7208</v>
      </c>
      <c r="N1893" s="325" t="s">
        <v>7208</v>
      </c>
      <c r="P1893" s="326" t="s">
        <v>7208</v>
      </c>
    </row>
    <row r="1894" ht="13.5" spans="3:16">
      <c r="C1894" s="126" t="s">
        <v>6992</v>
      </c>
      <c r="E1894" s="323" t="s">
        <v>7198</v>
      </c>
      <c r="J1894" s="127" t="s">
        <v>6992</v>
      </c>
      <c r="L1894" s="324" t="s">
        <v>7211</v>
      </c>
      <c r="N1894" s="325" t="s">
        <v>7211</v>
      </c>
      <c r="P1894" s="326" t="s">
        <v>7211</v>
      </c>
    </row>
    <row r="1895" ht="13.5" spans="3:16">
      <c r="C1895" s="126" t="s">
        <v>6995</v>
      </c>
      <c r="E1895" s="323" t="s">
        <v>7201</v>
      </c>
      <c r="J1895" s="127" t="s">
        <v>6995</v>
      </c>
      <c r="L1895" s="324" t="s">
        <v>7214</v>
      </c>
      <c r="N1895" s="325" t="s">
        <v>7214</v>
      </c>
      <c r="P1895" s="326" t="s">
        <v>7214</v>
      </c>
    </row>
    <row r="1896" ht="13.5" spans="3:16">
      <c r="C1896" s="126" t="s">
        <v>6999</v>
      </c>
      <c r="E1896" s="323" t="s">
        <v>7204</v>
      </c>
      <c r="J1896" s="127" t="s">
        <v>6999</v>
      </c>
      <c r="L1896" s="324" t="s">
        <v>7217</v>
      </c>
      <c r="N1896" s="325" t="s">
        <v>7217</v>
      </c>
      <c r="P1896" s="326" t="s">
        <v>7217</v>
      </c>
    </row>
    <row r="1897" ht="13.5" spans="3:16">
      <c r="C1897" s="126" t="s">
        <v>7003</v>
      </c>
      <c r="E1897" s="323" t="s">
        <v>7208</v>
      </c>
      <c r="J1897" s="127" t="s">
        <v>7003</v>
      </c>
      <c r="L1897" s="324" t="s">
        <v>7221</v>
      </c>
      <c r="N1897" s="325" t="s">
        <v>7221</v>
      </c>
      <c r="P1897" s="326" t="s">
        <v>7221</v>
      </c>
    </row>
    <row r="1898" ht="13.5" spans="3:16">
      <c r="C1898" s="126" t="s">
        <v>7007</v>
      </c>
      <c r="E1898" s="323" t="s">
        <v>7211</v>
      </c>
      <c r="J1898" s="127" t="s">
        <v>7007</v>
      </c>
      <c r="L1898" s="324" t="s">
        <v>7225</v>
      </c>
      <c r="N1898" s="325" t="s">
        <v>7225</v>
      </c>
      <c r="P1898" s="326" t="s">
        <v>7225</v>
      </c>
    </row>
    <row r="1899" ht="13.5" spans="3:16">
      <c r="C1899" s="126" t="s">
        <v>7011</v>
      </c>
      <c r="E1899" s="323" t="s">
        <v>7214</v>
      </c>
      <c r="J1899" s="127" t="s">
        <v>7011</v>
      </c>
      <c r="L1899" s="324" t="s">
        <v>7228</v>
      </c>
      <c r="N1899" s="325" t="s">
        <v>7228</v>
      </c>
      <c r="P1899" s="326" t="s">
        <v>7228</v>
      </c>
    </row>
    <row r="1900" ht="13.5" spans="3:16">
      <c r="C1900" s="126" t="s">
        <v>7015</v>
      </c>
      <c r="E1900" s="323" t="s">
        <v>7217</v>
      </c>
      <c r="J1900" s="127" t="s">
        <v>7015</v>
      </c>
      <c r="L1900" s="324" t="s">
        <v>7231</v>
      </c>
      <c r="N1900" s="325" t="s">
        <v>7231</v>
      </c>
      <c r="P1900" s="326" t="s">
        <v>7231</v>
      </c>
    </row>
    <row r="1901" ht="13.5" spans="3:16">
      <c r="C1901" s="126" t="s">
        <v>7019</v>
      </c>
      <c r="E1901" s="323" t="s">
        <v>7655</v>
      </c>
      <c r="J1901" s="127" t="s">
        <v>7019</v>
      </c>
      <c r="L1901" s="324" t="s">
        <v>7235</v>
      </c>
      <c r="N1901" s="325" t="s">
        <v>7235</v>
      </c>
      <c r="P1901" s="326" t="s">
        <v>7235</v>
      </c>
    </row>
    <row r="1902" ht="13.5" spans="3:16">
      <c r="C1902" s="126" t="s">
        <v>7023</v>
      </c>
      <c r="E1902" s="323" t="s">
        <v>7221</v>
      </c>
      <c r="J1902" s="127" t="s">
        <v>7023</v>
      </c>
      <c r="L1902" s="324" t="s">
        <v>7238</v>
      </c>
      <c r="N1902" s="325" t="s">
        <v>7238</v>
      </c>
      <c r="P1902" s="326" t="s">
        <v>7238</v>
      </c>
    </row>
    <row r="1903" ht="13.5" spans="3:16">
      <c r="C1903" s="126" t="s">
        <v>7026</v>
      </c>
      <c r="E1903" s="323" t="s">
        <v>7225</v>
      </c>
      <c r="J1903" s="127" t="s">
        <v>7026</v>
      </c>
      <c r="L1903" s="324" t="s">
        <v>7241</v>
      </c>
      <c r="N1903" s="325" t="s">
        <v>7241</v>
      </c>
      <c r="P1903" s="326" t="s">
        <v>7241</v>
      </c>
    </row>
    <row r="1904" ht="13.5" spans="3:16">
      <c r="C1904" s="126" t="s">
        <v>7030</v>
      </c>
      <c r="E1904" s="323" t="s">
        <v>7228</v>
      </c>
      <c r="J1904" s="127" t="s">
        <v>7030</v>
      </c>
      <c r="L1904" s="324" t="s">
        <v>7244</v>
      </c>
      <c r="N1904" s="325" t="s">
        <v>7244</v>
      </c>
      <c r="P1904" s="326" t="s">
        <v>7244</v>
      </c>
    </row>
    <row r="1905" ht="13.5" spans="3:16">
      <c r="C1905" s="126" t="s">
        <v>7034</v>
      </c>
      <c r="E1905" s="323" t="s">
        <v>7231</v>
      </c>
      <c r="J1905" s="127" t="s">
        <v>7034</v>
      </c>
      <c r="L1905" s="324" t="s">
        <v>7247</v>
      </c>
      <c r="N1905" s="325" t="s">
        <v>7247</v>
      </c>
      <c r="P1905" s="326" t="s">
        <v>7247</v>
      </c>
    </row>
    <row r="1906" ht="13.5" spans="3:16">
      <c r="C1906" s="126" t="s">
        <v>7038</v>
      </c>
      <c r="E1906" s="323" t="s">
        <v>7235</v>
      </c>
      <c r="J1906" s="127" t="s">
        <v>7038</v>
      </c>
      <c r="L1906" s="324" t="s">
        <v>7251</v>
      </c>
      <c r="N1906" s="325" t="s">
        <v>7251</v>
      </c>
      <c r="P1906" s="326" t="s">
        <v>7251</v>
      </c>
    </row>
    <row r="1907" ht="13.5" spans="3:16">
      <c r="C1907" s="126" t="s">
        <v>7042</v>
      </c>
      <c r="E1907" s="323" t="s">
        <v>7238</v>
      </c>
      <c r="J1907" s="127" t="s">
        <v>7042</v>
      </c>
      <c r="L1907" s="324" t="s">
        <v>7254</v>
      </c>
      <c r="N1907" s="325" t="s">
        <v>7254</v>
      </c>
      <c r="P1907" s="326" t="s">
        <v>7254</v>
      </c>
    </row>
    <row r="1908" ht="13.5" spans="3:16">
      <c r="C1908" s="126" t="s">
        <v>7045</v>
      </c>
      <c r="E1908" s="323" t="s">
        <v>7241</v>
      </c>
      <c r="J1908" s="127" t="s">
        <v>7045</v>
      </c>
      <c r="L1908" s="324" t="s">
        <v>7258</v>
      </c>
      <c r="N1908" s="325" t="s">
        <v>7258</v>
      </c>
      <c r="P1908" s="326" t="s">
        <v>7258</v>
      </c>
    </row>
    <row r="1909" ht="13.5" spans="3:16">
      <c r="C1909" s="126" t="s">
        <v>7049</v>
      </c>
      <c r="E1909" s="323" t="s">
        <v>7244</v>
      </c>
      <c r="J1909" s="127" t="s">
        <v>7049</v>
      </c>
      <c r="L1909" s="324" t="s">
        <v>7262</v>
      </c>
      <c r="N1909" s="325" t="s">
        <v>7262</v>
      </c>
      <c r="P1909" s="326" t="s">
        <v>7262</v>
      </c>
    </row>
    <row r="1910" ht="13.5" spans="3:16">
      <c r="C1910" s="126" t="s">
        <v>7053</v>
      </c>
      <c r="E1910" s="323" t="s">
        <v>7247</v>
      </c>
      <c r="J1910" s="127" t="s">
        <v>7053</v>
      </c>
      <c r="L1910" s="324" t="s">
        <v>7266</v>
      </c>
      <c r="N1910" s="325" t="s">
        <v>7266</v>
      </c>
      <c r="P1910" s="326" t="s">
        <v>7266</v>
      </c>
    </row>
    <row r="1911" ht="13.5" spans="3:16">
      <c r="C1911" s="126" t="s">
        <v>7057</v>
      </c>
      <c r="E1911" s="323" t="s">
        <v>7251</v>
      </c>
      <c r="J1911" s="127" t="s">
        <v>7057</v>
      </c>
      <c r="L1911" s="324" t="s">
        <v>7270</v>
      </c>
      <c r="N1911" s="325" t="s">
        <v>7270</v>
      </c>
      <c r="P1911" s="326" t="s">
        <v>7270</v>
      </c>
    </row>
    <row r="1912" ht="13.5" spans="3:16">
      <c r="C1912" s="126" t="s">
        <v>7061</v>
      </c>
      <c r="E1912" s="323" t="s">
        <v>7254</v>
      </c>
      <c r="J1912" s="127" t="s">
        <v>7061</v>
      </c>
      <c r="L1912" s="324" t="s">
        <v>5970</v>
      </c>
      <c r="N1912" s="325" t="s">
        <v>5970</v>
      </c>
      <c r="P1912" s="326" t="s">
        <v>5970</v>
      </c>
    </row>
    <row r="1913" ht="13.5" spans="3:16">
      <c r="C1913" s="126" t="s">
        <v>7065</v>
      </c>
      <c r="E1913" s="323" t="s">
        <v>7258</v>
      </c>
      <c r="J1913" s="127" t="s">
        <v>7065</v>
      </c>
      <c r="L1913" s="324" t="s">
        <v>7277</v>
      </c>
      <c r="N1913" s="325" t="s">
        <v>7277</v>
      </c>
      <c r="P1913" s="326" t="s">
        <v>7277</v>
      </c>
    </row>
    <row r="1914" ht="13.5" spans="3:16">
      <c r="C1914" s="126" t="s">
        <v>7069</v>
      </c>
      <c r="E1914" s="323" t="s">
        <v>7262</v>
      </c>
      <c r="J1914" s="127" t="s">
        <v>7069</v>
      </c>
      <c r="L1914" s="324" t="s">
        <v>7281</v>
      </c>
      <c r="N1914" s="325" t="s">
        <v>7281</v>
      </c>
      <c r="P1914" s="326" t="s">
        <v>7281</v>
      </c>
    </row>
    <row r="1915" ht="13.5" spans="3:16">
      <c r="C1915" s="126" t="s">
        <v>7073</v>
      </c>
      <c r="E1915" s="323" t="s">
        <v>7266</v>
      </c>
      <c r="J1915" s="127" t="s">
        <v>7073</v>
      </c>
      <c r="L1915" s="324" t="s">
        <v>7285</v>
      </c>
      <c r="N1915" s="325" t="s">
        <v>7285</v>
      </c>
      <c r="P1915" s="326" t="s">
        <v>7285</v>
      </c>
    </row>
    <row r="1916" ht="13.5" spans="3:16">
      <c r="C1916" s="126" t="s">
        <v>7077</v>
      </c>
      <c r="E1916" s="323" t="s">
        <v>7270</v>
      </c>
      <c r="J1916" s="127" t="s">
        <v>7077</v>
      </c>
      <c r="L1916" s="324" t="s">
        <v>7289</v>
      </c>
      <c r="N1916" s="325" t="s">
        <v>7289</v>
      </c>
      <c r="P1916" s="326" t="s">
        <v>7289</v>
      </c>
    </row>
    <row r="1917" ht="13.5" spans="3:16">
      <c r="C1917" s="126" t="s">
        <v>7081</v>
      </c>
      <c r="E1917" s="323" t="s">
        <v>5970</v>
      </c>
      <c r="J1917" s="127" t="s">
        <v>7081</v>
      </c>
      <c r="L1917" s="324" t="s">
        <v>7292</v>
      </c>
      <c r="N1917" s="325" t="s">
        <v>7292</v>
      </c>
      <c r="P1917" s="326" t="s">
        <v>7292</v>
      </c>
    </row>
    <row r="1918" ht="13.5" spans="3:16">
      <c r="C1918" s="126" t="s">
        <v>244</v>
      </c>
      <c r="E1918" s="323" t="s">
        <v>7277</v>
      </c>
      <c r="J1918" s="127" t="s">
        <v>244</v>
      </c>
      <c r="L1918" s="324" t="s">
        <v>7295</v>
      </c>
      <c r="N1918" s="325" t="s">
        <v>7295</v>
      </c>
      <c r="P1918" s="326" t="s">
        <v>7295</v>
      </c>
    </row>
    <row r="1919" ht="13.5" spans="3:16">
      <c r="C1919" s="126" t="s">
        <v>7088</v>
      </c>
      <c r="E1919" s="323" t="s">
        <v>7281</v>
      </c>
      <c r="J1919" s="127" t="s">
        <v>7088</v>
      </c>
      <c r="L1919" s="324" t="s">
        <v>7298</v>
      </c>
      <c r="N1919" s="325" t="s">
        <v>7298</v>
      </c>
      <c r="P1919" s="326" t="s">
        <v>7298</v>
      </c>
    </row>
    <row r="1920" ht="13.5" spans="3:16">
      <c r="C1920" s="126" t="s">
        <v>740</v>
      </c>
      <c r="E1920" s="323" t="s">
        <v>7285</v>
      </c>
      <c r="J1920" s="127" t="s">
        <v>740</v>
      </c>
      <c r="L1920" s="324" t="s">
        <v>7301</v>
      </c>
      <c r="N1920" s="325" t="s">
        <v>7301</v>
      </c>
      <c r="P1920" s="326" t="s">
        <v>7301</v>
      </c>
    </row>
    <row r="1921" ht="13.5" spans="3:16">
      <c r="C1921" s="126" t="s">
        <v>7094</v>
      </c>
      <c r="E1921" s="323" t="s">
        <v>7289</v>
      </c>
      <c r="J1921" s="127" t="s">
        <v>7094</v>
      </c>
      <c r="L1921" s="324" t="s">
        <v>7304</v>
      </c>
      <c r="N1921" s="325" t="s">
        <v>7304</v>
      </c>
      <c r="P1921" s="326" t="s">
        <v>7304</v>
      </c>
    </row>
    <row r="1922" ht="13.5" spans="3:16">
      <c r="C1922" s="126" t="s">
        <v>7097</v>
      </c>
      <c r="E1922" s="323" t="s">
        <v>7292</v>
      </c>
      <c r="J1922" s="127" t="s">
        <v>7097</v>
      </c>
      <c r="L1922" s="324" t="s">
        <v>7307</v>
      </c>
      <c r="N1922" s="325" t="s">
        <v>7307</v>
      </c>
      <c r="P1922" s="326" t="s">
        <v>7307</v>
      </c>
    </row>
    <row r="1923" ht="13.5" spans="3:16">
      <c r="C1923" s="126" t="s">
        <v>7100</v>
      </c>
      <c r="E1923" s="323" t="s">
        <v>7295</v>
      </c>
      <c r="J1923" s="127" t="s">
        <v>7100</v>
      </c>
      <c r="L1923" s="324" t="s">
        <v>7311</v>
      </c>
      <c r="N1923" s="325" t="s">
        <v>7311</v>
      </c>
      <c r="P1923" s="326" t="s">
        <v>7311</v>
      </c>
    </row>
    <row r="1924" ht="13.5" spans="3:16">
      <c r="C1924" s="126" t="s">
        <v>7104</v>
      </c>
      <c r="E1924" s="323" t="s">
        <v>7298</v>
      </c>
      <c r="J1924" s="127" t="s">
        <v>7104</v>
      </c>
      <c r="L1924" s="324" t="s">
        <v>7314</v>
      </c>
      <c r="N1924" s="325" t="s">
        <v>7314</v>
      </c>
      <c r="P1924" s="326" t="s">
        <v>7314</v>
      </c>
    </row>
    <row r="1925" ht="13.5" spans="3:16">
      <c r="C1925" s="126" t="s">
        <v>7108</v>
      </c>
      <c r="E1925" s="323" t="s">
        <v>7301</v>
      </c>
      <c r="J1925" s="127" t="s">
        <v>7108</v>
      </c>
      <c r="L1925" s="324" t="s">
        <v>7318</v>
      </c>
      <c r="N1925" s="325" t="s">
        <v>7318</v>
      </c>
      <c r="P1925" s="326" t="s">
        <v>7318</v>
      </c>
    </row>
    <row r="1926" ht="13.5" spans="3:16">
      <c r="C1926" s="126" t="s">
        <v>7112</v>
      </c>
      <c r="E1926" s="323" t="s">
        <v>7304</v>
      </c>
      <c r="J1926" s="127" t="s">
        <v>7112</v>
      </c>
      <c r="L1926" s="324" t="s">
        <v>7322</v>
      </c>
      <c r="N1926" s="325" t="s">
        <v>7322</v>
      </c>
      <c r="P1926" s="326" t="s">
        <v>7322</v>
      </c>
    </row>
    <row r="1927" ht="13.5" spans="3:16">
      <c r="C1927" s="126" t="s">
        <v>7115</v>
      </c>
      <c r="E1927" s="323" t="s">
        <v>7307</v>
      </c>
      <c r="J1927" s="127" t="s">
        <v>7115</v>
      </c>
      <c r="L1927" s="324" t="s">
        <v>7326</v>
      </c>
      <c r="N1927" s="325" t="s">
        <v>7326</v>
      </c>
      <c r="P1927" s="326" t="s">
        <v>7326</v>
      </c>
    </row>
    <row r="1928" ht="13.5" spans="3:16">
      <c r="C1928" s="126" t="s">
        <v>7118</v>
      </c>
      <c r="E1928" s="323" t="s">
        <v>7311</v>
      </c>
      <c r="J1928" s="127" t="s">
        <v>7118</v>
      </c>
      <c r="L1928" s="324" t="s">
        <v>7330</v>
      </c>
      <c r="N1928" s="325" t="s">
        <v>7330</v>
      </c>
      <c r="P1928" s="326" t="s">
        <v>7330</v>
      </c>
    </row>
    <row r="1929" ht="13.5" spans="3:16">
      <c r="C1929" s="126" t="s">
        <v>7122</v>
      </c>
      <c r="E1929" s="323" t="s">
        <v>7314</v>
      </c>
      <c r="J1929" s="127" t="s">
        <v>7122</v>
      </c>
      <c r="L1929" s="324" t="s">
        <v>7334</v>
      </c>
      <c r="N1929" s="325" t="s">
        <v>7334</v>
      </c>
      <c r="P1929" s="326" t="s">
        <v>7334</v>
      </c>
    </row>
    <row r="1930" ht="13.5" spans="3:16">
      <c r="C1930" s="126" t="s">
        <v>7126</v>
      </c>
      <c r="E1930" s="323" t="s">
        <v>7318</v>
      </c>
      <c r="J1930" s="127" t="s">
        <v>7126</v>
      </c>
      <c r="L1930" s="324" t="s">
        <v>7338</v>
      </c>
      <c r="N1930" s="325" t="s">
        <v>7338</v>
      </c>
      <c r="P1930" s="326" t="s">
        <v>7338</v>
      </c>
    </row>
    <row r="1931" ht="13.5" spans="3:16">
      <c r="C1931" s="126" t="s">
        <v>7130</v>
      </c>
      <c r="E1931" s="323" t="s">
        <v>7322</v>
      </c>
      <c r="J1931" s="127" t="s">
        <v>7130</v>
      </c>
      <c r="L1931" s="324" t="s">
        <v>7341</v>
      </c>
      <c r="N1931" s="325" t="s">
        <v>7341</v>
      </c>
      <c r="P1931" s="326" t="s">
        <v>7341</v>
      </c>
    </row>
    <row r="1932" ht="13.5" spans="3:16">
      <c r="C1932" s="126" t="s">
        <v>7134</v>
      </c>
      <c r="E1932" s="323" t="s">
        <v>7326</v>
      </c>
      <c r="J1932" s="127" t="s">
        <v>7134</v>
      </c>
      <c r="L1932" s="324" t="s">
        <v>7345</v>
      </c>
      <c r="N1932" s="325" t="s">
        <v>7345</v>
      </c>
      <c r="P1932" s="326" t="s">
        <v>7345</v>
      </c>
    </row>
    <row r="1933" ht="13.5" spans="3:16">
      <c r="C1933" s="126" t="s">
        <v>7137</v>
      </c>
      <c r="E1933" s="323" t="s">
        <v>7330</v>
      </c>
      <c r="J1933" s="127" t="s">
        <v>7137</v>
      </c>
      <c r="L1933" s="324" t="s">
        <v>7349</v>
      </c>
      <c r="N1933" s="325" t="s">
        <v>7349</v>
      </c>
      <c r="P1933" s="326" t="s">
        <v>7349</v>
      </c>
    </row>
    <row r="1934" ht="13.5" spans="3:16">
      <c r="C1934" s="126" t="s">
        <v>7141</v>
      </c>
      <c r="E1934" s="323" t="s">
        <v>7334</v>
      </c>
      <c r="J1934" s="127" t="s">
        <v>7141</v>
      </c>
      <c r="L1934" s="324" t="s">
        <v>6048</v>
      </c>
      <c r="N1934" s="325" t="s">
        <v>6048</v>
      </c>
      <c r="P1934" s="326" t="s">
        <v>6048</v>
      </c>
    </row>
    <row r="1935" ht="13.5" spans="3:16">
      <c r="C1935" s="126" t="s">
        <v>7144</v>
      </c>
      <c r="E1935" s="323" t="s">
        <v>7338</v>
      </c>
      <c r="J1935" s="127" t="s">
        <v>7144</v>
      </c>
      <c r="L1935" s="324" t="s">
        <v>7356</v>
      </c>
      <c r="N1935" s="325" t="s">
        <v>7356</v>
      </c>
      <c r="P1935" s="326" t="s">
        <v>7356</v>
      </c>
    </row>
    <row r="1936" ht="13.5" spans="3:16">
      <c r="C1936" s="126" t="s">
        <v>7147</v>
      </c>
      <c r="E1936" s="323" t="s">
        <v>7341</v>
      </c>
      <c r="J1936" s="127" t="s">
        <v>7147</v>
      </c>
      <c r="L1936" s="324" t="s">
        <v>7360</v>
      </c>
      <c r="N1936" s="325" t="s">
        <v>7360</v>
      </c>
      <c r="P1936" s="326" t="s">
        <v>7360</v>
      </c>
    </row>
    <row r="1937" ht="13.5" spans="3:16">
      <c r="C1937" s="126" t="s">
        <v>7151</v>
      </c>
      <c r="E1937" s="323" t="s">
        <v>7345</v>
      </c>
      <c r="J1937" s="127" t="s">
        <v>7151</v>
      </c>
      <c r="L1937" s="324" t="s">
        <v>7363</v>
      </c>
      <c r="N1937" s="325" t="s">
        <v>7363</v>
      </c>
      <c r="P1937" s="326" t="s">
        <v>7363</v>
      </c>
    </row>
    <row r="1938" ht="13.5" spans="3:16">
      <c r="C1938" s="126" t="s">
        <v>7155</v>
      </c>
      <c r="E1938" s="323" t="s">
        <v>7349</v>
      </c>
      <c r="J1938" s="127" t="s">
        <v>7155</v>
      </c>
      <c r="L1938" s="324" t="s">
        <v>7367</v>
      </c>
      <c r="N1938" s="325" t="s">
        <v>7367</v>
      </c>
      <c r="P1938" s="326" t="s">
        <v>7367</v>
      </c>
    </row>
    <row r="1939" ht="13.5" spans="3:16">
      <c r="C1939" s="126" t="s">
        <v>7159</v>
      </c>
      <c r="E1939" s="323" t="s">
        <v>6048</v>
      </c>
      <c r="J1939" s="127" t="s">
        <v>7159</v>
      </c>
      <c r="L1939" s="324" t="s">
        <v>7371</v>
      </c>
      <c r="N1939" s="325" t="s">
        <v>7371</v>
      </c>
      <c r="P1939" s="326" t="s">
        <v>7371</v>
      </c>
    </row>
    <row r="1940" ht="13.5" spans="3:16">
      <c r="C1940" s="126" t="s">
        <v>7163</v>
      </c>
      <c r="E1940" s="323" t="s">
        <v>7356</v>
      </c>
      <c r="J1940" s="127" t="s">
        <v>7163</v>
      </c>
      <c r="L1940" s="324" t="s">
        <v>7374</v>
      </c>
      <c r="N1940" s="325" t="s">
        <v>7374</v>
      </c>
      <c r="P1940" s="326" t="s">
        <v>7374</v>
      </c>
    </row>
    <row r="1941" ht="13.5" spans="3:16">
      <c r="C1941" s="126" t="s">
        <v>7166</v>
      </c>
      <c r="E1941" s="323" t="s">
        <v>7360</v>
      </c>
      <c r="J1941" s="127" t="s">
        <v>7166</v>
      </c>
      <c r="L1941" s="324" t="s">
        <v>7376</v>
      </c>
      <c r="N1941" s="325" t="s">
        <v>7376</v>
      </c>
      <c r="P1941" s="326" t="s">
        <v>7376</v>
      </c>
    </row>
    <row r="1942" ht="13.5" spans="3:16">
      <c r="C1942" s="126" t="s">
        <v>7169</v>
      </c>
      <c r="E1942" s="323" t="s">
        <v>7363</v>
      </c>
      <c r="J1942" s="127" t="s">
        <v>7169</v>
      </c>
      <c r="L1942" s="324" t="s">
        <v>7379</v>
      </c>
      <c r="N1942" s="325" t="s">
        <v>7379</v>
      </c>
      <c r="P1942" s="326" t="s">
        <v>7379</v>
      </c>
    </row>
    <row r="1943" ht="13.5" spans="3:16">
      <c r="C1943" s="126" t="s">
        <v>7173</v>
      </c>
      <c r="E1943" s="323" t="s">
        <v>7367</v>
      </c>
      <c r="J1943" s="127" t="s">
        <v>7173</v>
      </c>
      <c r="L1943" s="324" t="s">
        <v>7383</v>
      </c>
      <c r="N1943" s="325" t="s">
        <v>7383</v>
      </c>
      <c r="P1943" s="326" t="s">
        <v>7383</v>
      </c>
    </row>
    <row r="1944" ht="13.5" spans="3:16">
      <c r="C1944" s="126" t="s">
        <v>4971</v>
      </c>
      <c r="E1944" s="323" t="s">
        <v>7371</v>
      </c>
      <c r="J1944" s="127" t="s">
        <v>4971</v>
      </c>
      <c r="L1944" s="324" t="s">
        <v>7387</v>
      </c>
      <c r="N1944" s="325" t="s">
        <v>7387</v>
      </c>
      <c r="P1944" s="326" t="s">
        <v>7387</v>
      </c>
    </row>
    <row r="1945" ht="13.5" spans="3:16">
      <c r="C1945" s="126" t="s">
        <v>7179</v>
      </c>
      <c r="E1945" s="323" t="s">
        <v>7374</v>
      </c>
      <c r="J1945" s="127" t="s">
        <v>7179</v>
      </c>
      <c r="L1945" s="324" t="s">
        <v>7391</v>
      </c>
      <c r="N1945" s="325" t="s">
        <v>7391</v>
      </c>
      <c r="P1945" s="326" t="s">
        <v>7391</v>
      </c>
    </row>
    <row r="1946" ht="13.5" spans="3:16">
      <c r="C1946" s="126" t="s">
        <v>7182</v>
      </c>
      <c r="E1946" s="323" t="s">
        <v>7376</v>
      </c>
      <c r="J1946" s="127" t="s">
        <v>7182</v>
      </c>
      <c r="L1946" s="324" t="s">
        <v>7395</v>
      </c>
      <c r="N1946" s="325" t="s">
        <v>7395</v>
      </c>
      <c r="P1946" s="326" t="s">
        <v>7395</v>
      </c>
    </row>
    <row r="1947" ht="13.5" spans="3:16">
      <c r="C1947" s="126" t="s">
        <v>7186</v>
      </c>
      <c r="E1947" s="323" t="s">
        <v>7379</v>
      </c>
      <c r="J1947" s="127" t="s">
        <v>7186</v>
      </c>
      <c r="L1947" s="324" t="s">
        <v>7398</v>
      </c>
      <c r="N1947" s="325" t="s">
        <v>7398</v>
      </c>
      <c r="P1947" s="326" t="s">
        <v>7398</v>
      </c>
    </row>
    <row r="1948" ht="13.5" spans="3:16">
      <c r="C1948" s="126" t="s">
        <v>7189</v>
      </c>
      <c r="E1948" s="323" t="s">
        <v>7383</v>
      </c>
      <c r="J1948" s="127" t="s">
        <v>7189</v>
      </c>
      <c r="L1948" s="324" t="s">
        <v>7401</v>
      </c>
      <c r="N1948" s="325" t="s">
        <v>7401</v>
      </c>
      <c r="P1948" s="326" t="s">
        <v>7401</v>
      </c>
    </row>
    <row r="1949" ht="13.5" spans="3:16">
      <c r="C1949" s="126" t="s">
        <v>6828</v>
      </c>
      <c r="E1949" s="323" t="s">
        <v>7387</v>
      </c>
      <c r="J1949" s="127" t="s">
        <v>6828</v>
      </c>
      <c r="L1949" s="324" t="s">
        <v>7405</v>
      </c>
      <c r="N1949" s="325" t="s">
        <v>7405</v>
      </c>
      <c r="P1949" s="326" t="s">
        <v>7405</v>
      </c>
    </row>
    <row r="1950" ht="13.5" spans="3:16">
      <c r="C1950" s="126" t="s">
        <v>7195</v>
      </c>
      <c r="E1950" s="323" t="s">
        <v>7391</v>
      </c>
      <c r="J1950" s="127" t="s">
        <v>7195</v>
      </c>
      <c r="L1950" s="324" t="s">
        <v>7409</v>
      </c>
      <c r="N1950" s="325" t="s">
        <v>7409</v>
      </c>
      <c r="P1950" s="326" t="s">
        <v>7409</v>
      </c>
    </row>
    <row r="1951" ht="13.5" spans="3:16">
      <c r="C1951" s="126" t="s">
        <v>7198</v>
      </c>
      <c r="E1951" s="323" t="s">
        <v>7395</v>
      </c>
      <c r="J1951" s="127" t="s">
        <v>7198</v>
      </c>
      <c r="L1951" s="324" t="s">
        <v>7412</v>
      </c>
      <c r="N1951" s="325" t="s">
        <v>7412</v>
      </c>
      <c r="P1951" s="326" t="s">
        <v>7412</v>
      </c>
    </row>
    <row r="1952" ht="13.5" spans="3:16">
      <c r="C1952" s="126" t="s">
        <v>7201</v>
      </c>
      <c r="E1952" s="323" t="s">
        <v>7398</v>
      </c>
      <c r="J1952" s="127" t="s">
        <v>7201</v>
      </c>
      <c r="L1952" s="324" t="s">
        <v>7416</v>
      </c>
      <c r="N1952" s="325" t="s">
        <v>7416</v>
      </c>
      <c r="P1952" s="326" t="s">
        <v>7416</v>
      </c>
    </row>
    <row r="1953" ht="13.5" spans="3:16">
      <c r="C1953" s="126" t="s">
        <v>7204</v>
      </c>
      <c r="E1953" s="323" t="s">
        <v>7401</v>
      </c>
      <c r="J1953" s="127" t="s">
        <v>7204</v>
      </c>
      <c r="L1953" s="324" t="s">
        <v>7420</v>
      </c>
      <c r="N1953" s="325" t="s">
        <v>7420</v>
      </c>
      <c r="P1953" s="326" t="s">
        <v>7420</v>
      </c>
    </row>
    <row r="1954" ht="13.5" spans="3:16">
      <c r="C1954" s="126" t="s">
        <v>7208</v>
      </c>
      <c r="E1954" s="323" t="s">
        <v>7405</v>
      </c>
      <c r="J1954" s="127" t="s">
        <v>7208</v>
      </c>
      <c r="L1954" s="324" t="s">
        <v>7423</v>
      </c>
      <c r="N1954" s="325" t="s">
        <v>7423</v>
      </c>
      <c r="P1954" s="326" t="s">
        <v>7423</v>
      </c>
    </row>
    <row r="1955" ht="13.5" spans="3:16">
      <c r="C1955" s="126" t="s">
        <v>7211</v>
      </c>
      <c r="E1955" s="323" t="s">
        <v>7409</v>
      </c>
      <c r="J1955" s="127" t="s">
        <v>7211</v>
      </c>
      <c r="L1955" s="327" t="s">
        <v>7426</v>
      </c>
      <c r="N1955" s="328" t="s">
        <v>7426</v>
      </c>
      <c r="P1955" s="329" t="s">
        <v>7426</v>
      </c>
    </row>
    <row r="1956" ht="13.5" spans="3:16">
      <c r="C1956" s="126" t="s">
        <v>7214</v>
      </c>
      <c r="E1956" s="323" t="s">
        <v>7412</v>
      </c>
      <c r="J1956" s="127" t="s">
        <v>7214</v>
      </c>
      <c r="L1956" s="327" t="s">
        <v>2882</v>
      </c>
      <c r="N1956" s="328" t="s">
        <v>2882</v>
      </c>
      <c r="P1956" s="329" t="s">
        <v>2882</v>
      </c>
    </row>
    <row r="1957" ht="13.5" spans="3:16">
      <c r="C1957" s="126" t="s">
        <v>7217</v>
      </c>
      <c r="E1957" s="323" t="s">
        <v>7416</v>
      </c>
      <c r="J1957" s="127" t="s">
        <v>7217</v>
      </c>
      <c r="L1957" s="327" t="s">
        <v>7432</v>
      </c>
      <c r="N1957" s="328" t="s">
        <v>7432</v>
      </c>
      <c r="P1957" s="329" t="s">
        <v>7432</v>
      </c>
    </row>
    <row r="1958" ht="13.5" spans="3:16">
      <c r="C1958" s="126" t="s">
        <v>7655</v>
      </c>
      <c r="E1958" s="323" t="s">
        <v>7420</v>
      </c>
      <c r="J1958" s="127" t="s">
        <v>7655</v>
      </c>
      <c r="L1958" s="327" t="s">
        <v>7436</v>
      </c>
      <c r="N1958" s="328" t="s">
        <v>7436</v>
      </c>
      <c r="P1958" s="329" t="s">
        <v>7436</v>
      </c>
    </row>
    <row r="1959" ht="13.5" spans="3:16">
      <c r="C1959" s="126" t="s">
        <v>7221</v>
      </c>
      <c r="E1959" s="323" t="s">
        <v>7423</v>
      </c>
      <c r="J1959" s="127" t="s">
        <v>7221</v>
      </c>
      <c r="L1959" s="327" t="s">
        <v>7440</v>
      </c>
      <c r="N1959" s="328" t="s">
        <v>7440</v>
      </c>
      <c r="P1959" s="329" t="s">
        <v>7440</v>
      </c>
    </row>
    <row r="1960" ht="13.5" spans="3:16">
      <c r="C1960" s="126" t="s">
        <v>7225</v>
      </c>
      <c r="E1960" s="197"/>
      <c r="J1960" s="127" t="s">
        <v>7225</v>
      </c>
      <c r="L1960" s="327" t="s">
        <v>7443</v>
      </c>
      <c r="N1960" s="328" t="s">
        <v>7443</v>
      </c>
      <c r="P1960" s="329" t="s">
        <v>7443</v>
      </c>
    </row>
    <row r="1961" ht="13.5" spans="3:16">
      <c r="C1961" s="126" t="s">
        <v>7228</v>
      </c>
      <c r="E1961" s="197"/>
      <c r="J1961" s="127" t="s">
        <v>7228</v>
      </c>
      <c r="L1961" s="327" t="s">
        <v>7447</v>
      </c>
      <c r="N1961" s="328" t="s">
        <v>7447</v>
      </c>
      <c r="P1961" s="329" t="s">
        <v>7447</v>
      </c>
    </row>
    <row r="1962" ht="13.5" spans="3:16">
      <c r="C1962" s="126" t="s">
        <v>7231</v>
      </c>
      <c r="J1962" s="127" t="s">
        <v>7231</v>
      </c>
      <c r="L1962" s="327" t="s">
        <v>7451</v>
      </c>
      <c r="N1962" s="328" t="s">
        <v>7451</v>
      </c>
      <c r="P1962" s="329" t="s">
        <v>7451</v>
      </c>
    </row>
    <row r="1963" ht="13.5" spans="3:16">
      <c r="C1963" s="126" t="s">
        <v>7235</v>
      </c>
      <c r="J1963" s="127" t="s">
        <v>7235</v>
      </c>
      <c r="L1963" s="327" t="s">
        <v>7454</v>
      </c>
      <c r="N1963" s="328" t="s">
        <v>7454</v>
      </c>
      <c r="P1963" s="329" t="s">
        <v>7454</v>
      </c>
    </row>
    <row r="1964" ht="13.5" spans="3:16">
      <c r="C1964" s="126" t="s">
        <v>7238</v>
      </c>
      <c r="J1964" s="127" t="s">
        <v>7238</v>
      </c>
      <c r="L1964" s="327" t="s">
        <v>7458</v>
      </c>
      <c r="N1964" s="328" t="s">
        <v>7458</v>
      </c>
      <c r="P1964" s="329" t="s">
        <v>7458</v>
      </c>
    </row>
    <row r="1965" ht="13.5" spans="3:16">
      <c r="C1965" s="126" t="s">
        <v>7241</v>
      </c>
      <c r="J1965" s="127" t="s">
        <v>7241</v>
      </c>
      <c r="L1965" s="327" t="s">
        <v>7462</v>
      </c>
      <c r="N1965" s="328" t="s">
        <v>7462</v>
      </c>
      <c r="P1965" s="329" t="s">
        <v>7462</v>
      </c>
    </row>
    <row r="1966" ht="13.5" spans="3:16">
      <c r="C1966" s="126" t="s">
        <v>7244</v>
      </c>
      <c r="J1966" s="127" t="s">
        <v>7244</v>
      </c>
      <c r="L1966" s="327" t="s">
        <v>7466</v>
      </c>
      <c r="N1966" s="328" t="s">
        <v>7466</v>
      </c>
      <c r="P1966" s="329" t="s">
        <v>7466</v>
      </c>
    </row>
    <row r="1967" ht="13.5" spans="3:16">
      <c r="C1967" s="126" t="s">
        <v>7247</v>
      </c>
      <c r="J1967" s="127" t="s">
        <v>7247</v>
      </c>
      <c r="L1967" s="327" t="s">
        <v>7470</v>
      </c>
      <c r="N1967" s="328" t="s">
        <v>7470</v>
      </c>
      <c r="P1967" s="329" t="s">
        <v>7470</v>
      </c>
    </row>
    <row r="1968" ht="13.5" spans="3:16">
      <c r="C1968" s="126" t="s">
        <v>7251</v>
      </c>
      <c r="J1968" s="127" t="s">
        <v>7251</v>
      </c>
      <c r="L1968" s="327" t="s">
        <v>7473</v>
      </c>
      <c r="N1968" s="328" t="s">
        <v>7473</v>
      </c>
      <c r="P1968" s="329" t="s">
        <v>7473</v>
      </c>
    </row>
    <row r="1969" ht="13.5" spans="3:16">
      <c r="C1969" s="126" t="s">
        <v>7254</v>
      </c>
      <c r="J1969" s="127" t="s">
        <v>7254</v>
      </c>
      <c r="L1969" s="327" t="s">
        <v>7476</v>
      </c>
      <c r="N1969" s="328" t="s">
        <v>7476</v>
      </c>
      <c r="P1969" s="329" t="s">
        <v>7476</v>
      </c>
    </row>
    <row r="1970" ht="13.5" spans="3:16">
      <c r="C1970" s="126" t="s">
        <v>7258</v>
      </c>
      <c r="J1970" s="127" t="s">
        <v>7258</v>
      </c>
      <c r="L1970" s="327" t="s">
        <v>7480</v>
      </c>
      <c r="N1970" s="328" t="s">
        <v>7480</v>
      </c>
      <c r="P1970" s="329" t="s">
        <v>7480</v>
      </c>
    </row>
    <row r="1971" ht="13.5" spans="3:16">
      <c r="C1971" s="126" t="s">
        <v>7262</v>
      </c>
      <c r="J1971" s="127" t="s">
        <v>7262</v>
      </c>
      <c r="L1971" s="327" t="s">
        <v>7484</v>
      </c>
      <c r="N1971" s="328" t="s">
        <v>7484</v>
      </c>
      <c r="P1971" s="329" t="s">
        <v>7484</v>
      </c>
    </row>
    <row r="1972" ht="13.5" spans="3:16">
      <c r="C1972" s="126" t="s">
        <v>7266</v>
      </c>
      <c r="J1972" s="127" t="s">
        <v>7266</v>
      </c>
      <c r="L1972" s="327" t="s">
        <v>7488</v>
      </c>
      <c r="N1972" s="328" t="s">
        <v>7488</v>
      </c>
      <c r="P1972" s="329" t="s">
        <v>7488</v>
      </c>
    </row>
    <row r="1973" ht="13.5" spans="3:16">
      <c r="C1973" s="126" t="s">
        <v>7270</v>
      </c>
      <c r="J1973" s="127" t="s">
        <v>7270</v>
      </c>
      <c r="L1973" s="327" t="s">
        <v>7492</v>
      </c>
      <c r="N1973" s="328" t="s">
        <v>7492</v>
      </c>
      <c r="P1973" s="329" t="s">
        <v>7492</v>
      </c>
    </row>
    <row r="1974" ht="13.5" spans="3:16">
      <c r="C1974" s="126" t="s">
        <v>5970</v>
      </c>
      <c r="J1974" s="127" t="s">
        <v>5970</v>
      </c>
      <c r="L1974" s="327" t="s">
        <v>7496</v>
      </c>
      <c r="N1974" s="328" t="s">
        <v>7496</v>
      </c>
      <c r="P1974" s="329" t="s">
        <v>7496</v>
      </c>
    </row>
    <row r="1975" ht="13.5" spans="3:16">
      <c r="C1975" s="126" t="s">
        <v>7277</v>
      </c>
      <c r="J1975" s="127" t="s">
        <v>7277</v>
      </c>
      <c r="L1975" s="327" t="s">
        <v>7499</v>
      </c>
      <c r="N1975" s="328" t="s">
        <v>7499</v>
      </c>
      <c r="P1975" s="329" t="s">
        <v>7499</v>
      </c>
    </row>
    <row r="1976" ht="13.5" spans="3:16">
      <c r="C1976" s="126" t="s">
        <v>7281</v>
      </c>
      <c r="J1976" s="127" t="s">
        <v>7281</v>
      </c>
      <c r="L1976" s="327" t="s">
        <v>7502</v>
      </c>
      <c r="N1976" s="328" t="s">
        <v>7502</v>
      </c>
      <c r="P1976" s="329" t="s">
        <v>7502</v>
      </c>
    </row>
    <row r="1977" ht="13.5" spans="3:16">
      <c r="C1977" s="126" t="s">
        <v>7285</v>
      </c>
      <c r="J1977" s="127" t="s">
        <v>7285</v>
      </c>
      <c r="L1977" s="327" t="s">
        <v>7506</v>
      </c>
      <c r="N1977" s="328" t="s">
        <v>7506</v>
      </c>
      <c r="P1977" s="329" t="s">
        <v>7506</v>
      </c>
    </row>
    <row r="1978" ht="13.5" spans="3:16">
      <c r="C1978" s="126" t="s">
        <v>7289</v>
      </c>
      <c r="J1978" s="127" t="s">
        <v>7289</v>
      </c>
      <c r="L1978" s="327" t="s">
        <v>7510</v>
      </c>
      <c r="N1978" s="328" t="s">
        <v>7510</v>
      </c>
      <c r="P1978" s="329" t="s">
        <v>7510</v>
      </c>
    </row>
    <row r="1979" ht="13.5" spans="3:16">
      <c r="C1979" s="126" t="s">
        <v>7292</v>
      </c>
      <c r="J1979" s="127" t="s">
        <v>7292</v>
      </c>
      <c r="L1979" s="327" t="s">
        <v>7513</v>
      </c>
      <c r="N1979" s="328" t="s">
        <v>7513</v>
      </c>
      <c r="P1979" s="329" t="s">
        <v>7513</v>
      </c>
    </row>
    <row r="1980" ht="13.5" spans="3:16">
      <c r="C1980" s="126" t="s">
        <v>7295</v>
      </c>
      <c r="J1980" s="127" t="s">
        <v>7295</v>
      </c>
      <c r="L1980" s="327" t="s">
        <v>7515</v>
      </c>
      <c r="N1980" s="328" t="s">
        <v>7515</v>
      </c>
      <c r="P1980" s="329" t="s">
        <v>7515</v>
      </c>
    </row>
    <row r="1981" ht="13.5" spans="3:16">
      <c r="C1981" s="126" t="s">
        <v>7298</v>
      </c>
      <c r="J1981" s="127" t="s">
        <v>7298</v>
      </c>
      <c r="L1981" s="327" t="s">
        <v>7518</v>
      </c>
      <c r="N1981" s="328" t="s">
        <v>7518</v>
      </c>
      <c r="P1981" s="329" t="s">
        <v>7518</v>
      </c>
    </row>
    <row r="1982" ht="13.5" spans="3:16">
      <c r="C1982" s="126" t="s">
        <v>7301</v>
      </c>
      <c r="J1982" s="127" t="s">
        <v>7301</v>
      </c>
      <c r="L1982" s="327" t="s">
        <v>7521</v>
      </c>
      <c r="N1982" s="328" t="s">
        <v>7521</v>
      </c>
      <c r="P1982" s="329" t="s">
        <v>7521</v>
      </c>
    </row>
    <row r="1983" ht="13.5" spans="3:16">
      <c r="C1983" s="126" t="s">
        <v>7304</v>
      </c>
      <c r="J1983" s="127" t="s">
        <v>7304</v>
      </c>
      <c r="L1983" s="327" t="s">
        <v>7525</v>
      </c>
      <c r="N1983" s="328" t="s">
        <v>7525</v>
      </c>
      <c r="P1983" s="329" t="s">
        <v>7525</v>
      </c>
    </row>
    <row r="1984" ht="13.5" spans="3:16">
      <c r="C1984" s="126" t="s">
        <v>7307</v>
      </c>
      <c r="J1984" s="127" t="s">
        <v>7307</v>
      </c>
      <c r="L1984" s="327" t="s">
        <v>7528</v>
      </c>
      <c r="N1984" s="328" t="s">
        <v>7528</v>
      </c>
      <c r="P1984" s="329" t="s">
        <v>7528</v>
      </c>
    </row>
    <row r="1985" ht="13.5" spans="3:16">
      <c r="C1985" s="126" t="s">
        <v>7311</v>
      </c>
      <c r="J1985" s="127" t="s">
        <v>7311</v>
      </c>
      <c r="L1985" s="327" t="s">
        <v>7532</v>
      </c>
      <c r="N1985" s="328" t="s">
        <v>7532</v>
      </c>
      <c r="P1985" s="329" t="s">
        <v>7532</v>
      </c>
    </row>
    <row r="1986" ht="13.5" spans="3:16">
      <c r="C1986" s="126" t="s">
        <v>7314</v>
      </c>
      <c r="J1986" s="127" t="s">
        <v>7314</v>
      </c>
      <c r="L1986" s="327" t="s">
        <v>7536</v>
      </c>
      <c r="N1986" s="328" t="s">
        <v>7536</v>
      </c>
      <c r="P1986" s="329" t="s">
        <v>7536</v>
      </c>
    </row>
    <row r="1987" ht="13.5" spans="3:16">
      <c r="C1987" s="126" t="s">
        <v>7318</v>
      </c>
      <c r="J1987" s="127" t="s">
        <v>7318</v>
      </c>
      <c r="L1987" s="327" t="s">
        <v>7539</v>
      </c>
      <c r="N1987" s="328" t="s">
        <v>7539</v>
      </c>
      <c r="P1987" s="329" t="s">
        <v>7539</v>
      </c>
    </row>
    <row r="1988" ht="13.5" spans="3:16">
      <c r="C1988" s="126" t="s">
        <v>7322</v>
      </c>
      <c r="J1988" s="127" t="s">
        <v>7322</v>
      </c>
      <c r="L1988" s="327" t="s">
        <v>7543</v>
      </c>
      <c r="N1988" s="328" t="s">
        <v>7543</v>
      </c>
      <c r="P1988" s="329" t="s">
        <v>7543</v>
      </c>
    </row>
    <row r="1989" ht="13.5" spans="3:16">
      <c r="C1989" s="126" t="s">
        <v>7326</v>
      </c>
      <c r="J1989" s="127" t="s">
        <v>7326</v>
      </c>
      <c r="L1989" s="327" t="s">
        <v>7547</v>
      </c>
      <c r="N1989" s="328" t="s">
        <v>7547</v>
      </c>
      <c r="P1989" s="329" t="s">
        <v>7547</v>
      </c>
    </row>
    <row r="1990" ht="13.5" spans="3:16">
      <c r="C1990" s="126" t="s">
        <v>7330</v>
      </c>
      <c r="J1990" s="127" t="s">
        <v>7330</v>
      </c>
      <c r="L1990" s="327" t="s">
        <v>7549</v>
      </c>
      <c r="N1990" s="328" t="s">
        <v>7549</v>
      </c>
      <c r="P1990" s="329" t="s">
        <v>7549</v>
      </c>
    </row>
    <row r="1991" ht="13.5" spans="3:16">
      <c r="C1991" s="126" t="s">
        <v>7334</v>
      </c>
      <c r="J1991" s="127" t="s">
        <v>7334</v>
      </c>
      <c r="L1991" s="327" t="s">
        <v>7552</v>
      </c>
      <c r="N1991" s="328" t="s">
        <v>7552</v>
      </c>
      <c r="P1991" s="329" t="s">
        <v>7552</v>
      </c>
    </row>
    <row r="1992" ht="13.5" spans="3:16">
      <c r="C1992" s="126" t="s">
        <v>7338</v>
      </c>
      <c r="J1992" s="127" t="s">
        <v>7338</v>
      </c>
      <c r="L1992" s="327" t="s">
        <v>7556</v>
      </c>
      <c r="N1992" s="328" t="s">
        <v>7556</v>
      </c>
      <c r="P1992" s="329" t="s">
        <v>7556</v>
      </c>
    </row>
    <row r="1993" ht="13.5" spans="3:16">
      <c r="C1993" s="126" t="s">
        <v>7341</v>
      </c>
      <c r="J1993" s="127" t="s">
        <v>7341</v>
      </c>
      <c r="L1993" s="327" t="s">
        <v>7560</v>
      </c>
      <c r="N1993" s="328" t="s">
        <v>7560</v>
      </c>
      <c r="P1993" s="329" t="s">
        <v>7560</v>
      </c>
    </row>
    <row r="1994" ht="13.5" spans="3:16">
      <c r="C1994" s="126" t="s">
        <v>7345</v>
      </c>
      <c r="J1994" s="127" t="s">
        <v>7345</v>
      </c>
      <c r="L1994" s="327" t="s">
        <v>7564</v>
      </c>
      <c r="N1994" s="328" t="s">
        <v>7564</v>
      </c>
      <c r="P1994" s="329" t="s">
        <v>7564</v>
      </c>
    </row>
    <row r="1995" ht="13.5" spans="3:16">
      <c r="C1995" s="126" t="s">
        <v>7349</v>
      </c>
      <c r="J1995" s="127" t="s">
        <v>7349</v>
      </c>
      <c r="L1995" s="327" t="s">
        <v>7568</v>
      </c>
      <c r="N1995" s="328" t="s">
        <v>7568</v>
      </c>
      <c r="P1995" s="329" t="s">
        <v>7568</v>
      </c>
    </row>
    <row r="1996" ht="13.5" spans="3:16">
      <c r="C1996" s="126" t="s">
        <v>6048</v>
      </c>
      <c r="J1996" s="127" t="s">
        <v>6048</v>
      </c>
      <c r="L1996" s="327" t="s">
        <v>7572</v>
      </c>
      <c r="N1996" s="328" t="s">
        <v>7572</v>
      </c>
      <c r="P1996" s="329" t="s">
        <v>7572</v>
      </c>
    </row>
    <row r="1997" ht="13.5" spans="3:16">
      <c r="C1997" s="126" t="s">
        <v>7356</v>
      </c>
      <c r="J1997" s="127" t="s">
        <v>7356</v>
      </c>
      <c r="L1997" s="327" t="s">
        <v>7576</v>
      </c>
      <c r="N1997" s="328" t="s">
        <v>7576</v>
      </c>
      <c r="P1997" s="329" t="s">
        <v>7576</v>
      </c>
    </row>
    <row r="1998" ht="13.5" spans="3:16">
      <c r="C1998" s="126" t="s">
        <v>7360</v>
      </c>
      <c r="J1998" s="127" t="s">
        <v>7360</v>
      </c>
      <c r="L1998" s="327" t="s">
        <v>7580</v>
      </c>
      <c r="N1998" s="328" t="s">
        <v>7580</v>
      </c>
      <c r="P1998" s="329" t="s">
        <v>7580</v>
      </c>
    </row>
    <row r="1999" ht="13.5" spans="3:16">
      <c r="C1999" s="126" t="s">
        <v>7363</v>
      </c>
      <c r="J1999" s="127" t="s">
        <v>7363</v>
      </c>
      <c r="L1999" s="327" t="s">
        <v>7584</v>
      </c>
      <c r="N1999" s="328" t="s">
        <v>7584</v>
      </c>
      <c r="P1999" s="329" t="s">
        <v>7584</v>
      </c>
    </row>
    <row r="2000" ht="13.5" spans="3:16">
      <c r="C2000" s="126" t="s">
        <v>7367</v>
      </c>
      <c r="J2000" s="127" t="s">
        <v>7367</v>
      </c>
      <c r="L2000" s="327" t="s">
        <v>7588</v>
      </c>
      <c r="N2000" s="328" t="s">
        <v>7588</v>
      </c>
      <c r="P2000" s="329" t="s">
        <v>7588</v>
      </c>
    </row>
    <row r="2001" ht="13.5" spans="3:16">
      <c r="C2001" s="126" t="s">
        <v>7371</v>
      </c>
      <c r="J2001" s="127" t="s">
        <v>7371</v>
      </c>
      <c r="L2001" s="327" t="s">
        <v>7592</v>
      </c>
      <c r="N2001" s="328" t="s">
        <v>7592</v>
      </c>
      <c r="P2001" s="329" t="s">
        <v>7592</v>
      </c>
    </row>
    <row r="2002" ht="13.5" spans="3:16">
      <c r="C2002" s="126" t="s">
        <v>7374</v>
      </c>
      <c r="J2002" s="127" t="s">
        <v>7374</v>
      </c>
      <c r="L2002" s="327" t="s">
        <v>7596</v>
      </c>
      <c r="N2002" s="328" t="s">
        <v>7596</v>
      </c>
      <c r="P2002" s="329" t="s">
        <v>7596</v>
      </c>
    </row>
    <row r="2003" spans="3:16">
      <c r="C2003" s="126" t="s">
        <v>7376</v>
      </c>
      <c r="J2003" s="127" t="s">
        <v>7376</v>
      </c>
      <c r="L2003" s="181" t="s">
        <v>7600</v>
      </c>
      <c r="P2003" s="247" t="s">
        <v>7600</v>
      </c>
    </row>
    <row r="2004" spans="3:16">
      <c r="C2004" s="126" t="s">
        <v>7379</v>
      </c>
      <c r="J2004" s="127" t="s">
        <v>7379</v>
      </c>
      <c r="L2004" s="332" t="s">
        <v>7603</v>
      </c>
      <c r="P2004" s="247" t="s">
        <v>7603</v>
      </c>
    </row>
    <row r="2005" spans="3:16">
      <c r="C2005" s="126" t="s">
        <v>7383</v>
      </c>
      <c r="J2005" s="127" t="s">
        <v>7383</v>
      </c>
      <c r="L2005" s="332" t="s">
        <v>7607</v>
      </c>
      <c r="P2005" s="247" t="s">
        <v>7607</v>
      </c>
    </row>
    <row r="2006" spans="3:16">
      <c r="C2006" s="126" t="s">
        <v>7387</v>
      </c>
      <c r="J2006" s="127" t="s">
        <v>7387</v>
      </c>
      <c r="L2006" s="332" t="s">
        <v>7611</v>
      </c>
      <c r="P2006" s="247" t="s">
        <v>7611</v>
      </c>
    </row>
    <row r="2007" spans="3:16">
      <c r="C2007" s="126" t="s">
        <v>7391</v>
      </c>
      <c r="J2007" s="127" t="s">
        <v>7391</v>
      </c>
      <c r="L2007" s="333" t="s">
        <v>7615</v>
      </c>
      <c r="P2007" s="334" t="s">
        <v>7615</v>
      </c>
    </row>
    <row r="2008" spans="3:16">
      <c r="C2008" s="126" t="s">
        <v>7395</v>
      </c>
      <c r="J2008" s="127" t="s">
        <v>7395</v>
      </c>
      <c r="L2008" s="333" t="s">
        <v>7619</v>
      </c>
      <c r="P2008" s="334" t="s">
        <v>7619</v>
      </c>
    </row>
    <row r="2009" spans="3:16">
      <c r="C2009" s="126" t="s">
        <v>7398</v>
      </c>
      <c r="J2009" s="127" t="s">
        <v>7398</v>
      </c>
      <c r="L2009" s="333" t="s">
        <v>7623</v>
      </c>
      <c r="P2009" s="334" t="s">
        <v>7623</v>
      </c>
    </row>
    <row r="2010" spans="3:16">
      <c r="C2010" s="126" t="s">
        <v>7401</v>
      </c>
      <c r="J2010" s="127" t="s">
        <v>7401</v>
      </c>
      <c r="L2010" s="332" t="s">
        <v>7626</v>
      </c>
      <c r="P2010" s="247" t="s">
        <v>7626</v>
      </c>
    </row>
    <row r="2011" ht="18.75" spans="3:16">
      <c r="C2011" s="126" t="s">
        <v>7405</v>
      </c>
      <c r="J2011" s="127" t="s">
        <v>7405</v>
      </c>
      <c r="L2011" s="330" t="s">
        <v>7656</v>
      </c>
      <c r="P2011" s="247" t="s">
        <v>7630</v>
      </c>
    </row>
    <row r="2012" ht="18.75" spans="3:16">
      <c r="C2012" s="126" t="s">
        <v>7409</v>
      </c>
      <c r="J2012" s="127" t="s">
        <v>7409</v>
      </c>
      <c r="L2012" s="331"/>
      <c r="P2012" s="335" t="s">
        <v>7657</v>
      </c>
    </row>
    <row r="2013" ht="18.75" spans="3:16">
      <c r="C2013" s="126" t="s">
        <v>7412</v>
      </c>
      <c r="J2013" s="127" t="s">
        <v>7412</v>
      </c>
      <c r="P2013" s="335"/>
    </row>
    <row r="2014" spans="3:10">
      <c r="C2014" s="126" t="s">
        <v>7416</v>
      </c>
      <c r="J2014" s="127" t="s">
        <v>7416</v>
      </c>
    </row>
    <row r="2015" spans="3:10">
      <c r="C2015" s="126" t="s">
        <v>7420</v>
      </c>
      <c r="J2015" s="127" t="s">
        <v>7420</v>
      </c>
    </row>
    <row r="2016" spans="3:10">
      <c r="C2016" s="126" t="s">
        <v>7423</v>
      </c>
      <c r="J2016" s="127" t="s">
        <v>7423</v>
      </c>
    </row>
    <row r="2017" ht="18.75" spans="3:10">
      <c r="C2017" s="330" t="s">
        <v>7658</v>
      </c>
      <c r="J2017" s="335" t="s">
        <v>7658</v>
      </c>
    </row>
    <row r="2018" ht="18.75" spans="3:10">
      <c r="C2018" s="331"/>
      <c r="J2018" s="335"/>
    </row>
  </sheetData>
  <conditionalFormatting sqref="O1700">
    <cfRule type="duplicateValues" dxfId="0" priority="9"/>
  </conditionalFormatting>
  <conditionalFormatting sqref="O1701">
    <cfRule type="duplicateValues" dxfId="0" priority="8"/>
  </conditionalFormatting>
  <conditionalFormatting sqref="O1702">
    <cfRule type="duplicateValues" dxfId="0" priority="7"/>
  </conditionalFormatting>
  <conditionalFormatting sqref="O1703">
    <cfRule type="duplicateValues" dxfId="0" priority="6"/>
  </conditionalFormatting>
  <conditionalFormatting sqref="C1310:C1349">
    <cfRule type="duplicateValues" dxfId="1" priority="13"/>
  </conditionalFormatting>
  <conditionalFormatting sqref="J1310:J1349">
    <cfRule type="duplicateValues" dxfId="1" priority="11"/>
  </conditionalFormatting>
  <conditionalFormatting sqref="N5:N754">
    <cfRule type="duplicateValues" dxfId="2" priority="3"/>
  </conditionalFormatting>
  <conditionalFormatting sqref="C$1:E$1048576">
    <cfRule type="duplicateValues" dxfId="0" priority="12"/>
  </conditionalFormatting>
  <conditionalFormatting sqref="J$1:K$1048576">
    <cfRule type="duplicateValues" dxfId="0" priority="10"/>
  </conditionalFormatting>
  <conditionalFormatting sqref="J$1:L$1048576">
    <cfRule type="duplicateValues" dxfId="3" priority="5"/>
    <cfRule type="duplicateValues" dxfId="0" priority="4"/>
  </conditionalFormatting>
  <conditionalFormatting sqref="L$1:N$1048576">
    <cfRule type="duplicateValues" dxfId="0" priority="2"/>
  </conditionalFormatting>
  <conditionalFormatting sqref="N$1:P$1048576">
    <cfRule type="duplicateValues" dxfId="0" priority="1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5:J2020"/>
  <sheetViews>
    <sheetView workbookViewId="0">
      <selection activeCell="J1" sqref="J$1:J$1048576"/>
    </sheetView>
  </sheetViews>
  <sheetFormatPr defaultColWidth="9" defaultRowHeight="13.5"/>
  <cols>
    <col min="10" max="10" width="44.25" style="1" customWidth="1"/>
  </cols>
  <sheetData>
    <row r="5" ht="14.25" spans="10:10">
      <c r="J5" s="2" t="s">
        <v>24</v>
      </c>
    </row>
    <row r="6" ht="14.25" spans="10:10">
      <c r="J6" s="2" t="s">
        <v>28</v>
      </c>
    </row>
    <row r="7" ht="14.25" spans="10:10">
      <c r="J7" s="3" t="s">
        <v>32</v>
      </c>
    </row>
    <row r="8" ht="14.25" spans="10:10">
      <c r="J8" s="3" t="s">
        <v>36</v>
      </c>
    </row>
    <row r="9" ht="14.25" spans="10:10">
      <c r="J9" s="3" t="s">
        <v>40</v>
      </c>
    </row>
    <row r="10" ht="14.25" spans="10:10">
      <c r="J10" s="3" t="s">
        <v>32</v>
      </c>
    </row>
    <row r="11" ht="14.25" spans="10:10">
      <c r="J11" s="3" t="s">
        <v>47</v>
      </c>
    </row>
    <row r="12" ht="14.25" spans="10:10">
      <c r="J12" s="4" t="s">
        <v>51</v>
      </c>
    </row>
    <row r="13" ht="14.25" spans="10:10">
      <c r="J13" s="3" t="s">
        <v>55</v>
      </c>
    </row>
    <row r="14" ht="14.25" spans="10:10">
      <c r="J14" s="3" t="s">
        <v>59</v>
      </c>
    </row>
    <row r="15" ht="14.25" spans="10:10">
      <c r="J15" s="3" t="s">
        <v>63</v>
      </c>
    </row>
    <row r="16" ht="14.25" spans="10:10">
      <c r="J16" s="5" t="s">
        <v>67</v>
      </c>
    </row>
    <row r="17" ht="14.25" spans="10:10">
      <c r="J17" s="5" t="s">
        <v>71</v>
      </c>
    </row>
    <row r="18" ht="14.25" spans="10:10">
      <c r="J18" s="6" t="s">
        <v>75</v>
      </c>
    </row>
    <row r="19" ht="14.25" spans="10:10">
      <c r="J19" s="3" t="s">
        <v>79</v>
      </c>
    </row>
    <row r="20" ht="14.25" spans="10:10">
      <c r="J20" s="3" t="s">
        <v>83</v>
      </c>
    </row>
    <row r="21" ht="14.25" spans="10:10">
      <c r="J21" s="3" t="s">
        <v>87</v>
      </c>
    </row>
    <row r="22" ht="14.25" spans="10:10">
      <c r="J22" s="3" t="s">
        <v>91</v>
      </c>
    </row>
    <row r="23" ht="14.25" spans="10:10">
      <c r="J23" s="3" t="s">
        <v>95</v>
      </c>
    </row>
    <row r="24" ht="14.25" spans="10:10">
      <c r="J24" s="3" t="s">
        <v>100</v>
      </c>
    </row>
    <row r="25" ht="14.25" spans="10:10">
      <c r="J25" s="7" t="s">
        <v>104</v>
      </c>
    </row>
    <row r="26" ht="14.25" spans="10:10">
      <c r="J26" s="3" t="s">
        <v>108</v>
      </c>
    </row>
    <row r="27" ht="14.25" spans="10:10">
      <c r="J27" s="6" t="s">
        <v>112</v>
      </c>
    </row>
    <row r="28" ht="14.25" spans="10:10">
      <c r="J28" s="6" t="s">
        <v>116</v>
      </c>
    </row>
    <row r="29" ht="14.25" spans="10:10">
      <c r="J29" s="8" t="s">
        <v>120</v>
      </c>
    </row>
    <row r="30" ht="14.25" spans="10:10">
      <c r="J30" s="8" t="s">
        <v>124</v>
      </c>
    </row>
    <row r="31" ht="14.25" spans="10:10">
      <c r="J31" s="8" t="s">
        <v>128</v>
      </c>
    </row>
    <row r="32" ht="14.25" spans="10:10">
      <c r="J32" s="8" t="s">
        <v>132</v>
      </c>
    </row>
    <row r="33" ht="14.25" spans="10:10">
      <c r="J33" s="8" t="s">
        <v>136</v>
      </c>
    </row>
    <row r="34" ht="14.25" spans="10:10">
      <c r="J34" s="8" t="s">
        <v>140</v>
      </c>
    </row>
    <row r="35" ht="14.25" spans="10:10">
      <c r="J35" s="8" t="s">
        <v>144</v>
      </c>
    </row>
    <row r="36" ht="14.25" spans="10:10">
      <c r="J36" s="8" t="s">
        <v>148</v>
      </c>
    </row>
    <row r="37" ht="14.25" spans="10:10">
      <c r="J37" s="8" t="s">
        <v>152</v>
      </c>
    </row>
    <row r="38" ht="14.25" spans="10:10">
      <c r="J38" s="8" t="s">
        <v>156</v>
      </c>
    </row>
    <row r="39" ht="14.25" spans="10:10">
      <c r="J39" s="8" t="s">
        <v>160</v>
      </c>
    </row>
    <row r="40" ht="14.25" spans="10:10">
      <c r="J40" s="8" t="s">
        <v>164</v>
      </c>
    </row>
    <row r="41" ht="14.25" spans="10:10">
      <c r="J41" s="8" t="s">
        <v>168</v>
      </c>
    </row>
    <row r="42" ht="14.25" spans="10:10">
      <c r="J42" s="8" t="s">
        <v>7659</v>
      </c>
    </row>
    <row r="43" ht="14.25" spans="10:10">
      <c r="J43" s="8" t="s">
        <v>176</v>
      </c>
    </row>
    <row r="44" ht="14.25" spans="10:10">
      <c r="J44" s="8" t="s">
        <v>180</v>
      </c>
    </row>
    <row r="45" ht="14.25" spans="10:10">
      <c r="J45" s="8" t="s">
        <v>184</v>
      </c>
    </row>
    <row r="46" ht="14.25" spans="10:10">
      <c r="J46" s="8" t="s">
        <v>188</v>
      </c>
    </row>
    <row r="47" ht="14.25" spans="10:10">
      <c r="J47" s="8" t="s">
        <v>192</v>
      </c>
    </row>
    <row r="48" ht="14.25" spans="10:10">
      <c r="J48" s="8" t="s">
        <v>196</v>
      </c>
    </row>
    <row r="49" ht="14.25" spans="10:10">
      <c r="J49" s="8" t="s">
        <v>200</v>
      </c>
    </row>
    <row r="50" ht="14.25" spans="10:10">
      <c r="J50" s="8" t="s">
        <v>204</v>
      </c>
    </row>
    <row r="51" ht="14.25" spans="10:10">
      <c r="J51" s="8" t="s">
        <v>208</v>
      </c>
    </row>
    <row r="52" ht="14.25" spans="10:10">
      <c r="J52" s="8" t="s">
        <v>212</v>
      </c>
    </row>
    <row r="53" ht="14.25" spans="10:10">
      <c r="J53" s="8" t="s">
        <v>216</v>
      </c>
    </row>
    <row r="54" ht="14.25" spans="10:10">
      <c r="J54" s="8" t="s">
        <v>220</v>
      </c>
    </row>
    <row r="55" ht="14.25" spans="10:10">
      <c r="J55" s="8" t="s">
        <v>223</v>
      </c>
    </row>
    <row r="56" ht="14.25" spans="10:10">
      <c r="J56" s="9" t="s">
        <v>227</v>
      </c>
    </row>
    <row r="57" ht="14.25" spans="10:10">
      <c r="J57" s="8" t="s">
        <v>231</v>
      </c>
    </row>
    <row r="58" ht="14.25" spans="10:10">
      <c r="J58" s="8" t="s">
        <v>235</v>
      </c>
    </row>
    <row r="59" ht="14.25" spans="10:10">
      <c r="J59" s="8" t="s">
        <v>239</v>
      </c>
    </row>
    <row r="60" ht="14.25" spans="10:10">
      <c r="J60" s="8" t="s">
        <v>243</v>
      </c>
    </row>
    <row r="61" ht="14.25" spans="10:10">
      <c r="J61" s="8" t="s">
        <v>247</v>
      </c>
    </row>
    <row r="62" ht="14.25" spans="10:10">
      <c r="J62" s="8" t="s">
        <v>251</v>
      </c>
    </row>
    <row r="63" ht="14.25" spans="10:10">
      <c r="J63" s="8" t="s">
        <v>255</v>
      </c>
    </row>
    <row r="64" ht="14.25" spans="10:10">
      <c r="J64" s="8" t="s">
        <v>227</v>
      </c>
    </row>
    <row r="65" ht="14.25" spans="10:10">
      <c r="J65" s="8" t="s">
        <v>262</v>
      </c>
    </row>
    <row r="66" ht="14.25" spans="10:10">
      <c r="J66" s="8" t="s">
        <v>266</v>
      </c>
    </row>
    <row r="67" ht="14.25" spans="10:10">
      <c r="J67" s="8" t="s">
        <v>270</v>
      </c>
    </row>
    <row r="68" ht="14.25" spans="10:10">
      <c r="J68" s="8" t="s">
        <v>274</v>
      </c>
    </row>
    <row r="69" ht="14.25" spans="10:10">
      <c r="J69" s="8" t="s">
        <v>278</v>
      </c>
    </row>
    <row r="70" ht="14.25" spans="10:10">
      <c r="J70" s="8" t="s">
        <v>282</v>
      </c>
    </row>
    <row r="71" ht="14.25" spans="10:10">
      <c r="J71" s="8" t="s">
        <v>286</v>
      </c>
    </row>
    <row r="72" ht="14.25" spans="10:10">
      <c r="J72" s="8" t="s">
        <v>290</v>
      </c>
    </row>
    <row r="73" ht="14.25" spans="10:10">
      <c r="J73" s="8" t="s">
        <v>294</v>
      </c>
    </row>
    <row r="74" ht="14.25" spans="10:10">
      <c r="J74" s="8" t="s">
        <v>298</v>
      </c>
    </row>
    <row r="75" ht="14.25" spans="10:10">
      <c r="J75" s="8" t="s">
        <v>302</v>
      </c>
    </row>
    <row r="76" ht="14.25" spans="10:10">
      <c r="J76" s="8" t="s">
        <v>306</v>
      </c>
    </row>
    <row r="77" ht="14.25" spans="10:10">
      <c r="J77" s="3" t="s">
        <v>310</v>
      </c>
    </row>
    <row r="78" ht="14.25" spans="10:10">
      <c r="J78" s="3" t="s">
        <v>314</v>
      </c>
    </row>
    <row r="79" ht="14.25" spans="10:10">
      <c r="J79" s="6" t="s">
        <v>318</v>
      </c>
    </row>
    <row r="80" ht="14.25" spans="10:10">
      <c r="J80" s="3" t="s">
        <v>322</v>
      </c>
    </row>
    <row r="81" ht="14.25" spans="10:10">
      <c r="J81" s="3" t="s">
        <v>314</v>
      </c>
    </row>
    <row r="82" ht="14.25" spans="10:10">
      <c r="J82" s="3" t="s">
        <v>100</v>
      </c>
    </row>
    <row r="83" ht="14.25" spans="10:10">
      <c r="J83" s="3" t="s">
        <v>332</v>
      </c>
    </row>
    <row r="84" ht="14.25" spans="10:10">
      <c r="J84" s="3" t="s">
        <v>336</v>
      </c>
    </row>
    <row r="85" ht="14.25" spans="10:10">
      <c r="J85" s="3" t="s">
        <v>314</v>
      </c>
    </row>
    <row r="86" ht="14.25" spans="10:10">
      <c r="J86" s="3" t="s">
        <v>343</v>
      </c>
    </row>
    <row r="87" ht="14.25" spans="10:10">
      <c r="J87" s="8" t="s">
        <v>347</v>
      </c>
    </row>
    <row r="88" ht="14.25" spans="10:10">
      <c r="J88" s="8" t="s">
        <v>347</v>
      </c>
    </row>
    <row r="89" ht="14.25" spans="10:10">
      <c r="J89" s="8" t="s">
        <v>354</v>
      </c>
    </row>
    <row r="90" ht="14.25" spans="10:10">
      <c r="J90" s="8" t="s">
        <v>358</v>
      </c>
    </row>
    <row r="91" ht="14.25" spans="10:10">
      <c r="J91" s="8" t="s">
        <v>362</v>
      </c>
    </row>
    <row r="92" ht="14.25" spans="10:10">
      <c r="J92" s="9" t="s">
        <v>366</v>
      </c>
    </row>
    <row r="93" ht="14.25" spans="10:10">
      <c r="J93" s="8" t="s">
        <v>370</v>
      </c>
    </row>
    <row r="94" ht="14.25" spans="10:10">
      <c r="J94" s="6" t="s">
        <v>374</v>
      </c>
    </row>
    <row r="95" ht="14.25" spans="10:10">
      <c r="J95" s="6" t="s">
        <v>378</v>
      </c>
    </row>
    <row r="96" ht="14.25" spans="10:10">
      <c r="J96" s="6" t="s">
        <v>382</v>
      </c>
    </row>
    <row r="97" ht="14.25" spans="10:10">
      <c r="J97" s="6" t="s">
        <v>386</v>
      </c>
    </row>
    <row r="98" ht="14.25" spans="10:10">
      <c r="J98" s="6" t="s">
        <v>390</v>
      </c>
    </row>
    <row r="99" ht="14.25" spans="10:10">
      <c r="J99" s="6" t="s">
        <v>394</v>
      </c>
    </row>
    <row r="100" ht="14.25" spans="10:10">
      <c r="J100" s="6" t="s">
        <v>398</v>
      </c>
    </row>
    <row r="101" ht="14.25" spans="10:10">
      <c r="J101" s="10" t="s">
        <v>402</v>
      </c>
    </row>
    <row r="102" ht="28.5" spans="10:10">
      <c r="J102" s="10" t="s">
        <v>406</v>
      </c>
    </row>
    <row r="103" ht="14.25" spans="10:10">
      <c r="J103" s="10" t="s">
        <v>410</v>
      </c>
    </row>
    <row r="104" ht="14.25" spans="10:10">
      <c r="J104" s="10" t="s">
        <v>414</v>
      </c>
    </row>
    <row r="105" ht="14.25" spans="10:10">
      <c r="J105" s="10" t="s">
        <v>418</v>
      </c>
    </row>
    <row r="106" ht="14.25" spans="10:10">
      <c r="J106" s="10" t="s">
        <v>422</v>
      </c>
    </row>
    <row r="107" ht="14.25" spans="10:10">
      <c r="J107" s="10" t="s">
        <v>426</v>
      </c>
    </row>
    <row r="108" ht="14.25" spans="10:10">
      <c r="J108" s="10" t="s">
        <v>430</v>
      </c>
    </row>
    <row r="109" ht="14.25" spans="10:10">
      <c r="J109" s="10" t="s">
        <v>434</v>
      </c>
    </row>
    <row r="110" ht="14.25" spans="10:10">
      <c r="J110" s="10" t="s">
        <v>437</v>
      </c>
    </row>
    <row r="111" ht="14.25" spans="10:10">
      <c r="J111" s="10" t="s">
        <v>441</v>
      </c>
    </row>
    <row r="112" ht="14.25" spans="10:10">
      <c r="J112" s="10" t="s">
        <v>445</v>
      </c>
    </row>
    <row r="113" ht="14.25" spans="10:10">
      <c r="J113" s="10" t="s">
        <v>449</v>
      </c>
    </row>
    <row r="114" ht="28.5" spans="10:10">
      <c r="J114" s="10" t="s">
        <v>453</v>
      </c>
    </row>
    <row r="115" ht="14.25" spans="10:10">
      <c r="J115" s="10" t="s">
        <v>457</v>
      </c>
    </row>
    <row r="116" ht="14.25" spans="10:10">
      <c r="J116" s="10" t="s">
        <v>461</v>
      </c>
    </row>
    <row r="117" ht="14.25" spans="10:10">
      <c r="J117" s="10" t="s">
        <v>465</v>
      </c>
    </row>
    <row r="118" ht="28.5" spans="10:10">
      <c r="J118" s="10" t="s">
        <v>469</v>
      </c>
    </row>
    <row r="119" ht="14.25" spans="10:10">
      <c r="J119" s="10" t="s">
        <v>473</v>
      </c>
    </row>
    <row r="120" ht="14.25" spans="10:10">
      <c r="J120" s="10" t="s">
        <v>477</v>
      </c>
    </row>
    <row r="121" ht="14.25" spans="10:10">
      <c r="J121" s="10" t="s">
        <v>7660</v>
      </c>
    </row>
    <row r="122" ht="14.25" spans="10:10">
      <c r="J122" s="10" t="s">
        <v>485</v>
      </c>
    </row>
    <row r="123" ht="14.25" spans="10:10">
      <c r="J123" s="10" t="s">
        <v>489</v>
      </c>
    </row>
    <row r="124" ht="14.25" spans="10:10">
      <c r="J124" s="10" t="s">
        <v>493</v>
      </c>
    </row>
    <row r="125" ht="14.25" spans="10:10">
      <c r="J125" s="10" t="s">
        <v>497</v>
      </c>
    </row>
    <row r="126" ht="28.5" spans="10:10">
      <c r="J126" s="10" t="s">
        <v>501</v>
      </c>
    </row>
    <row r="127" ht="14.25" spans="10:10">
      <c r="J127" s="10" t="s">
        <v>505</v>
      </c>
    </row>
    <row r="128" ht="14.25" spans="10:10">
      <c r="J128" s="10" t="s">
        <v>509</v>
      </c>
    </row>
    <row r="129" ht="28.5" spans="10:10">
      <c r="J129" s="10" t="s">
        <v>513</v>
      </c>
    </row>
    <row r="130" ht="14.25" spans="10:10">
      <c r="J130" s="10" t="s">
        <v>517</v>
      </c>
    </row>
    <row r="131" ht="14.25" spans="10:10">
      <c r="J131" s="10" t="s">
        <v>521</v>
      </c>
    </row>
    <row r="132" ht="14.25" spans="10:10">
      <c r="J132" s="10" t="s">
        <v>525</v>
      </c>
    </row>
    <row r="133" ht="14.25" spans="10:10">
      <c r="J133" s="10" t="s">
        <v>529</v>
      </c>
    </row>
    <row r="134" ht="28.5" spans="10:10">
      <c r="J134" s="10" t="s">
        <v>533</v>
      </c>
    </row>
    <row r="135" ht="14.25" spans="10:10">
      <c r="J135" s="10" t="s">
        <v>537</v>
      </c>
    </row>
    <row r="136" ht="28.5" spans="10:10">
      <c r="J136" s="10" t="s">
        <v>541</v>
      </c>
    </row>
    <row r="137" ht="14.25" spans="10:10">
      <c r="J137" s="10" t="s">
        <v>545</v>
      </c>
    </row>
    <row r="138" ht="14.25" spans="10:10">
      <c r="J138" s="10" t="s">
        <v>32</v>
      </c>
    </row>
    <row r="139" ht="14.25" spans="10:10">
      <c r="J139" s="10" t="s">
        <v>552</v>
      </c>
    </row>
    <row r="140" ht="14.25" spans="10:10">
      <c r="J140" s="10" t="s">
        <v>556</v>
      </c>
    </row>
    <row r="141" ht="14.25" spans="10:10">
      <c r="J141" s="10" t="s">
        <v>560</v>
      </c>
    </row>
    <row r="142" ht="14.25" spans="10:10">
      <c r="J142" s="10" t="s">
        <v>564</v>
      </c>
    </row>
    <row r="143" ht="14.25" spans="10:10">
      <c r="J143" s="10" t="s">
        <v>568</v>
      </c>
    </row>
    <row r="144" ht="14.25" spans="10:10">
      <c r="J144" s="10" t="s">
        <v>572</v>
      </c>
    </row>
    <row r="145" ht="14.25" spans="10:10">
      <c r="J145" s="10" t="s">
        <v>576</v>
      </c>
    </row>
    <row r="146" ht="28.5" spans="10:10">
      <c r="J146" s="10" t="s">
        <v>579</v>
      </c>
    </row>
    <row r="147" ht="14.25" spans="10:10">
      <c r="J147" s="10" t="s">
        <v>583</v>
      </c>
    </row>
    <row r="148" ht="28.5" spans="10:10">
      <c r="J148" s="10" t="s">
        <v>587</v>
      </c>
    </row>
    <row r="149" ht="28.5" spans="10:10">
      <c r="J149" s="10" t="s">
        <v>591</v>
      </c>
    </row>
    <row r="150" ht="28.5" spans="10:10">
      <c r="J150" s="10" t="s">
        <v>595</v>
      </c>
    </row>
    <row r="151" ht="14.25" spans="10:10">
      <c r="J151" s="10" t="s">
        <v>599</v>
      </c>
    </row>
    <row r="152" ht="14.25" spans="10:10">
      <c r="J152" s="10" t="s">
        <v>603</v>
      </c>
    </row>
    <row r="153" ht="28.5" spans="10:10">
      <c r="J153" s="10" t="s">
        <v>607</v>
      </c>
    </row>
    <row r="154" ht="14.25" spans="10:10">
      <c r="J154" s="10" t="s">
        <v>611</v>
      </c>
    </row>
    <row r="155" ht="14.25" spans="10:10">
      <c r="J155" s="10" t="s">
        <v>615</v>
      </c>
    </row>
    <row r="156" ht="14.25" spans="10:10">
      <c r="J156" s="11" t="s">
        <v>619</v>
      </c>
    </row>
    <row r="157" ht="28.5" spans="10:10">
      <c r="J157" s="11" t="s">
        <v>622</v>
      </c>
    </row>
    <row r="158" ht="28.5" spans="10:10">
      <c r="J158" s="11" t="s">
        <v>626</v>
      </c>
    </row>
    <row r="159" ht="14.25" spans="10:10">
      <c r="J159" s="11" t="s">
        <v>630</v>
      </c>
    </row>
    <row r="160" ht="14.25" spans="10:10">
      <c r="J160" s="11" t="s">
        <v>634</v>
      </c>
    </row>
    <row r="161" ht="28.5" spans="10:10">
      <c r="J161" s="11" t="s">
        <v>638</v>
      </c>
    </row>
    <row r="162" ht="28.5" spans="10:10">
      <c r="J162" s="11" t="s">
        <v>642</v>
      </c>
    </row>
    <row r="163" ht="14.25" spans="10:10">
      <c r="J163" s="11" t="s">
        <v>646</v>
      </c>
    </row>
    <row r="164" ht="28.5" spans="10:10">
      <c r="J164" s="11" t="s">
        <v>650</v>
      </c>
    </row>
    <row r="165" ht="14.25" spans="10:10">
      <c r="J165" s="6" t="s">
        <v>654</v>
      </c>
    </row>
    <row r="166" ht="14.25" spans="10:10">
      <c r="J166" s="11" t="s">
        <v>658</v>
      </c>
    </row>
    <row r="167" ht="14.25" spans="10:10">
      <c r="J167" s="6" t="s">
        <v>662</v>
      </c>
    </row>
    <row r="168" ht="14.25" spans="10:10">
      <c r="J168" s="11" t="s">
        <v>667</v>
      </c>
    </row>
    <row r="169" ht="14.25" spans="10:10">
      <c r="J169" s="11" t="s">
        <v>671</v>
      </c>
    </row>
    <row r="170" ht="14.25" spans="10:10">
      <c r="J170" s="11" t="s">
        <v>675</v>
      </c>
    </row>
    <row r="171" ht="14.25" spans="10:10">
      <c r="J171" s="12" t="s">
        <v>679</v>
      </c>
    </row>
    <row r="172" ht="14.25" spans="10:10">
      <c r="J172" s="6" t="s">
        <v>683</v>
      </c>
    </row>
    <row r="173" ht="14.25" spans="10:10">
      <c r="J173" s="11" t="s">
        <v>687</v>
      </c>
    </row>
    <row r="174" ht="14.25" spans="10:10">
      <c r="J174" s="11" t="s">
        <v>691</v>
      </c>
    </row>
    <row r="175" ht="14.25" spans="10:10">
      <c r="J175" s="11" t="s">
        <v>695</v>
      </c>
    </row>
    <row r="176" ht="14.25" spans="10:10">
      <c r="J176" s="5" t="s">
        <v>699</v>
      </c>
    </row>
    <row r="177" ht="14.25" spans="10:10">
      <c r="J177" s="11" t="s">
        <v>703</v>
      </c>
    </row>
    <row r="178" ht="14.25" spans="10:10">
      <c r="J178" s="11" t="s">
        <v>707</v>
      </c>
    </row>
    <row r="179" ht="14.25" spans="10:10">
      <c r="J179" s="11" t="s">
        <v>711</v>
      </c>
    </row>
    <row r="180" ht="14.25" spans="10:10">
      <c r="J180" s="6" t="s">
        <v>715</v>
      </c>
    </row>
    <row r="181" ht="14.25" spans="10:10">
      <c r="J181" s="11" t="s">
        <v>719</v>
      </c>
    </row>
    <row r="182" ht="14.25" spans="10:10">
      <c r="J182" s="11" t="s">
        <v>723</v>
      </c>
    </row>
    <row r="183" ht="28.5" spans="10:10">
      <c r="J183" s="11" t="s">
        <v>727</v>
      </c>
    </row>
    <row r="184" ht="14.25" spans="10:10">
      <c r="J184" s="11" t="s">
        <v>731</v>
      </c>
    </row>
    <row r="185" ht="14.25" spans="10:10">
      <c r="J185" s="11" t="s">
        <v>735</v>
      </c>
    </row>
    <row r="186" ht="14.25" spans="10:10">
      <c r="J186" s="11" t="s">
        <v>739</v>
      </c>
    </row>
    <row r="187" ht="28.5" spans="10:10">
      <c r="J187" s="11" t="s">
        <v>743</v>
      </c>
    </row>
    <row r="188" ht="14.25" spans="10:10">
      <c r="J188" s="5" t="s">
        <v>747</v>
      </c>
    </row>
    <row r="189" ht="14.25" spans="10:10">
      <c r="J189" s="11" t="s">
        <v>751</v>
      </c>
    </row>
    <row r="190" ht="14.25" spans="10:10">
      <c r="J190" s="5" t="s">
        <v>755</v>
      </c>
    </row>
    <row r="191" ht="14.25" spans="10:10">
      <c r="J191" s="6" t="s">
        <v>759</v>
      </c>
    </row>
    <row r="192" ht="14.25" spans="10:10">
      <c r="J192" s="6" t="s">
        <v>763</v>
      </c>
    </row>
    <row r="193" ht="14.25" spans="10:10">
      <c r="J193" s="6" t="s">
        <v>767</v>
      </c>
    </row>
    <row r="194" ht="14.25" spans="10:10">
      <c r="J194" s="11" t="s">
        <v>771</v>
      </c>
    </row>
    <row r="195" ht="14.25" spans="10:10">
      <c r="J195" s="11" t="s">
        <v>775</v>
      </c>
    </row>
    <row r="196" ht="28.5" spans="10:10">
      <c r="J196" s="11" t="s">
        <v>779</v>
      </c>
    </row>
    <row r="197" ht="14.25" spans="10:10">
      <c r="J197" s="11" t="s">
        <v>783</v>
      </c>
    </row>
    <row r="198" ht="14.25" spans="10:10">
      <c r="J198" s="11" t="s">
        <v>787</v>
      </c>
    </row>
    <row r="199" ht="14.25" spans="10:10">
      <c r="J199" s="11" t="s">
        <v>791</v>
      </c>
    </row>
    <row r="200" ht="14.25" spans="10:10">
      <c r="J200" s="11" t="s">
        <v>795</v>
      </c>
    </row>
    <row r="201" ht="14.25" spans="10:10">
      <c r="J201" s="11" t="s">
        <v>799</v>
      </c>
    </row>
    <row r="202" ht="14.25" spans="10:10">
      <c r="J202" s="11" t="s">
        <v>803</v>
      </c>
    </row>
    <row r="203" ht="14.25" spans="10:10">
      <c r="J203" s="11" t="s">
        <v>807</v>
      </c>
    </row>
    <row r="204" ht="28.5" spans="10:10">
      <c r="J204" s="11" t="s">
        <v>811</v>
      </c>
    </row>
    <row r="205" ht="14.25" spans="10:10">
      <c r="J205" s="11" t="s">
        <v>815</v>
      </c>
    </row>
    <row r="206" ht="14.25" spans="10:10">
      <c r="J206" s="6" t="s">
        <v>819</v>
      </c>
    </row>
    <row r="207" ht="14.25" spans="10:10">
      <c r="J207" s="11" t="s">
        <v>823</v>
      </c>
    </row>
    <row r="208" ht="14.25" spans="10:10">
      <c r="J208" s="6" t="s">
        <v>827</v>
      </c>
    </row>
    <row r="209" ht="14.25" spans="10:10">
      <c r="J209" s="11" t="s">
        <v>831</v>
      </c>
    </row>
    <row r="210" ht="14.25" spans="10:10">
      <c r="J210" s="11" t="s">
        <v>835</v>
      </c>
    </row>
    <row r="211" ht="28.5" spans="10:10">
      <c r="J211" s="11" t="s">
        <v>839</v>
      </c>
    </row>
    <row r="212" ht="14.25" spans="10:10">
      <c r="J212" s="6" t="s">
        <v>843</v>
      </c>
    </row>
    <row r="213" ht="14.25" spans="10:10">
      <c r="J213" s="6" t="s">
        <v>847</v>
      </c>
    </row>
    <row r="214" ht="14.25" spans="10:10">
      <c r="J214" s="11" t="s">
        <v>851</v>
      </c>
    </row>
    <row r="215" ht="14.25" spans="10:10">
      <c r="J215" s="6" t="s">
        <v>855</v>
      </c>
    </row>
    <row r="216" ht="14.25" spans="10:10">
      <c r="J216" s="11" t="s">
        <v>859</v>
      </c>
    </row>
    <row r="217" ht="14.25" spans="10:10">
      <c r="J217" s="11" t="s">
        <v>863</v>
      </c>
    </row>
    <row r="218" ht="14.25" spans="10:10">
      <c r="J218" s="11" t="s">
        <v>867</v>
      </c>
    </row>
    <row r="219" ht="14.25" spans="10:10">
      <c r="J219" s="11" t="s">
        <v>871</v>
      </c>
    </row>
    <row r="220" ht="14.25" spans="10:10">
      <c r="J220" s="11" t="s">
        <v>875</v>
      </c>
    </row>
    <row r="221" ht="14.25" spans="10:10">
      <c r="J221" s="11" t="s">
        <v>879</v>
      </c>
    </row>
    <row r="222" ht="14.25" spans="10:10">
      <c r="J222" s="6" t="s">
        <v>883</v>
      </c>
    </row>
    <row r="223" ht="14.25" spans="10:10">
      <c r="J223" s="6" t="s">
        <v>887</v>
      </c>
    </row>
    <row r="224" ht="14.25" spans="10:10">
      <c r="J224" s="13" t="s">
        <v>891</v>
      </c>
    </row>
    <row r="225" ht="28.5" spans="10:10">
      <c r="J225" s="11" t="s">
        <v>895</v>
      </c>
    </row>
    <row r="226" ht="14.25" spans="10:10">
      <c r="J226" s="6" t="s">
        <v>899</v>
      </c>
    </row>
    <row r="227" ht="14.25" spans="10:10">
      <c r="J227" s="11" t="s">
        <v>903</v>
      </c>
    </row>
    <row r="228" ht="28.5" spans="10:10">
      <c r="J228" s="11" t="s">
        <v>907</v>
      </c>
    </row>
    <row r="229" ht="28.5" spans="10:10">
      <c r="J229" s="11" t="s">
        <v>910</v>
      </c>
    </row>
    <row r="230" ht="14.25" spans="10:10">
      <c r="J230" s="11" t="s">
        <v>914</v>
      </c>
    </row>
    <row r="231" ht="14.25" spans="10:10">
      <c r="J231" s="11" t="s">
        <v>918</v>
      </c>
    </row>
    <row r="232" ht="28.5" spans="10:10">
      <c r="J232" s="11" t="s">
        <v>922</v>
      </c>
    </row>
    <row r="233" ht="28.5" spans="10:10">
      <c r="J233" s="11" t="s">
        <v>926</v>
      </c>
    </row>
    <row r="234" ht="28.5" spans="10:10">
      <c r="J234" s="11" t="s">
        <v>930</v>
      </c>
    </row>
    <row r="235" ht="28.5" spans="10:10">
      <c r="J235" s="11" t="s">
        <v>934</v>
      </c>
    </row>
    <row r="236" ht="14.25" spans="10:10">
      <c r="J236" s="6" t="s">
        <v>938</v>
      </c>
    </row>
    <row r="237" ht="14.25" spans="10:10">
      <c r="J237" s="6" t="s">
        <v>942</v>
      </c>
    </row>
    <row r="238" ht="14.25" spans="10:10">
      <c r="J238" s="6" t="s">
        <v>946</v>
      </c>
    </row>
    <row r="239" ht="14.25" spans="10:10">
      <c r="J239" s="6" t="s">
        <v>950</v>
      </c>
    </row>
    <row r="240" ht="14.25" spans="10:10">
      <c r="J240" s="6" t="s">
        <v>953</v>
      </c>
    </row>
    <row r="241" ht="14.25" spans="10:10">
      <c r="J241" s="6" t="s">
        <v>957</v>
      </c>
    </row>
    <row r="242" ht="14.25" spans="10:10">
      <c r="J242" s="6" t="s">
        <v>961</v>
      </c>
    </row>
    <row r="243" ht="14.25" spans="10:10">
      <c r="J243" s="11" t="s">
        <v>965</v>
      </c>
    </row>
    <row r="244" ht="14.25" spans="10:10">
      <c r="J244" s="13" t="s">
        <v>969</v>
      </c>
    </row>
    <row r="245" ht="14.25" spans="10:10">
      <c r="J245" s="6" t="s">
        <v>973</v>
      </c>
    </row>
    <row r="246" ht="14.25" spans="10:10">
      <c r="J246" s="11" t="s">
        <v>977</v>
      </c>
    </row>
    <row r="247" ht="14.25" spans="10:10">
      <c r="J247" s="11" t="s">
        <v>982</v>
      </c>
    </row>
    <row r="248" ht="14.25" spans="10:10">
      <c r="J248" s="11" t="s">
        <v>986</v>
      </c>
    </row>
    <row r="249" ht="28.5" spans="10:10">
      <c r="J249" s="11" t="s">
        <v>989</v>
      </c>
    </row>
    <row r="250" ht="14.25" spans="10:10">
      <c r="J250" s="11" t="s">
        <v>993</v>
      </c>
    </row>
    <row r="251" ht="14.25" spans="10:10">
      <c r="J251" s="11" t="s">
        <v>997</v>
      </c>
    </row>
    <row r="252" ht="14.25" spans="10:10">
      <c r="J252" s="6" t="s">
        <v>1001</v>
      </c>
    </row>
    <row r="253" ht="14.25" spans="10:10">
      <c r="J253" s="6" t="s">
        <v>1005</v>
      </c>
    </row>
    <row r="254" ht="14.25" spans="10:10">
      <c r="J254" s="6" t="s">
        <v>1009</v>
      </c>
    </row>
    <row r="255" ht="14.25" spans="10:10">
      <c r="J255" s="11" t="s">
        <v>1014</v>
      </c>
    </row>
    <row r="256" ht="14.25" spans="10:10">
      <c r="J256" s="11" t="s">
        <v>1018</v>
      </c>
    </row>
    <row r="257" ht="14.25" spans="10:10">
      <c r="J257" s="11" t="s">
        <v>1022</v>
      </c>
    </row>
    <row r="258" ht="14.25" spans="10:10">
      <c r="J258" s="6" t="s">
        <v>1026</v>
      </c>
    </row>
    <row r="259" ht="14.25" spans="10:10">
      <c r="J259" s="6" t="s">
        <v>1030</v>
      </c>
    </row>
    <row r="260" ht="14.25" spans="10:10">
      <c r="J260" s="6" t="s">
        <v>1034</v>
      </c>
    </row>
    <row r="261" ht="28.5" spans="10:10">
      <c r="J261" s="11" t="s">
        <v>1038</v>
      </c>
    </row>
    <row r="262" spans="10:10">
      <c r="J262" s="14" t="s">
        <v>1042</v>
      </c>
    </row>
    <row r="263" spans="10:10">
      <c r="J263" s="14" t="s">
        <v>1046</v>
      </c>
    </row>
    <row r="264" spans="10:10">
      <c r="J264" s="14" t="s">
        <v>1050</v>
      </c>
    </row>
    <row r="265" spans="10:10">
      <c r="J265" s="14" t="s">
        <v>1054</v>
      </c>
    </row>
    <row r="266" ht="27" spans="10:10">
      <c r="J266" s="14" t="s">
        <v>1058</v>
      </c>
    </row>
    <row r="267" spans="10:10">
      <c r="J267" s="14" t="s">
        <v>1061</v>
      </c>
    </row>
    <row r="268" spans="10:10">
      <c r="J268" s="14" t="s">
        <v>1065</v>
      </c>
    </row>
    <row r="269" spans="10:10">
      <c r="J269" s="14" t="s">
        <v>1069</v>
      </c>
    </row>
    <row r="270" spans="10:10">
      <c r="J270" s="14" t="s">
        <v>1073</v>
      </c>
    </row>
    <row r="271" spans="10:10">
      <c r="J271" s="14" t="s">
        <v>1077</v>
      </c>
    </row>
    <row r="272" spans="10:10">
      <c r="J272" s="14" t="s">
        <v>1081</v>
      </c>
    </row>
    <row r="273" spans="10:10">
      <c r="J273" s="14" t="s">
        <v>1085</v>
      </c>
    </row>
    <row r="274" spans="10:10">
      <c r="J274" s="14" t="s">
        <v>1089</v>
      </c>
    </row>
    <row r="275" ht="27" spans="10:10">
      <c r="J275" s="14" t="s">
        <v>1093</v>
      </c>
    </row>
    <row r="276" ht="27" spans="10:10">
      <c r="J276" s="14" t="s">
        <v>1097</v>
      </c>
    </row>
    <row r="277" ht="27" spans="10:10">
      <c r="J277" s="14" t="s">
        <v>1100</v>
      </c>
    </row>
    <row r="278" spans="10:10">
      <c r="J278" s="14" t="s">
        <v>1104</v>
      </c>
    </row>
    <row r="279" ht="27" spans="10:10">
      <c r="J279" s="14" t="s">
        <v>1108</v>
      </c>
    </row>
    <row r="280" spans="10:10">
      <c r="J280" s="14" t="s">
        <v>1112</v>
      </c>
    </row>
    <row r="281" spans="10:10">
      <c r="J281" s="14" t="s">
        <v>1116</v>
      </c>
    </row>
    <row r="282" spans="10:10">
      <c r="J282" s="14" t="s">
        <v>1119</v>
      </c>
    </row>
    <row r="283" spans="10:10">
      <c r="J283" s="14" t="s">
        <v>1123</v>
      </c>
    </row>
    <row r="284" ht="27" spans="10:10">
      <c r="J284" s="14" t="s">
        <v>1127</v>
      </c>
    </row>
    <row r="285" spans="10:10">
      <c r="J285" s="14" t="s">
        <v>1131</v>
      </c>
    </row>
    <row r="286" spans="10:10">
      <c r="J286" s="14" t="s">
        <v>1135</v>
      </c>
    </row>
    <row r="287" ht="27" spans="10:10">
      <c r="J287" s="14" t="s">
        <v>1139</v>
      </c>
    </row>
    <row r="288" spans="10:10">
      <c r="J288" s="14" t="s">
        <v>1142</v>
      </c>
    </row>
    <row r="289" ht="27" spans="10:10">
      <c r="J289" s="14" t="s">
        <v>1146</v>
      </c>
    </row>
    <row r="290" ht="27" spans="10:10">
      <c r="J290" s="14" t="s">
        <v>1150</v>
      </c>
    </row>
    <row r="291" ht="27" spans="10:10">
      <c r="J291" s="14" t="s">
        <v>1154</v>
      </c>
    </row>
    <row r="292" spans="10:10">
      <c r="J292" s="14" t="s">
        <v>1158</v>
      </c>
    </row>
    <row r="293" spans="10:10">
      <c r="J293" s="14" t="s">
        <v>1162</v>
      </c>
    </row>
    <row r="294" ht="27" spans="10:10">
      <c r="J294" s="14" t="s">
        <v>1166</v>
      </c>
    </row>
    <row r="295" spans="10:10">
      <c r="J295" s="14" t="s">
        <v>1170</v>
      </c>
    </row>
    <row r="296" ht="27" spans="10:10">
      <c r="J296" s="14" t="s">
        <v>1174</v>
      </c>
    </row>
    <row r="297" spans="10:10">
      <c r="J297" s="14" t="s">
        <v>1178</v>
      </c>
    </row>
    <row r="298" spans="10:10">
      <c r="J298" s="14" t="s">
        <v>1182</v>
      </c>
    </row>
    <row r="299" spans="10:10">
      <c r="J299" s="14" t="s">
        <v>1186</v>
      </c>
    </row>
    <row r="300" spans="10:10">
      <c r="J300" s="14" t="s">
        <v>1190</v>
      </c>
    </row>
    <row r="301" ht="27" spans="10:10">
      <c r="J301" s="14" t="s">
        <v>1194</v>
      </c>
    </row>
    <row r="302" ht="27" spans="10:10">
      <c r="J302" s="14" t="s">
        <v>1198</v>
      </c>
    </row>
    <row r="303" spans="10:10">
      <c r="J303" s="14" t="s">
        <v>1202</v>
      </c>
    </row>
    <row r="304" spans="10:10">
      <c r="J304" s="14" t="s">
        <v>823</v>
      </c>
    </row>
    <row r="305" spans="10:10">
      <c r="J305" s="14" t="s">
        <v>1209</v>
      </c>
    </row>
    <row r="306" spans="10:10">
      <c r="J306" s="14" t="s">
        <v>1213</v>
      </c>
    </row>
    <row r="307" spans="10:10">
      <c r="J307" s="14" t="s">
        <v>1217</v>
      </c>
    </row>
    <row r="308" ht="27" spans="10:10">
      <c r="J308" s="14" t="s">
        <v>1221</v>
      </c>
    </row>
    <row r="309" spans="10:10">
      <c r="J309" s="14" t="s">
        <v>1225</v>
      </c>
    </row>
    <row r="310" ht="27" spans="10:10">
      <c r="J310" s="14" t="s">
        <v>1229</v>
      </c>
    </row>
    <row r="311" spans="10:10">
      <c r="J311" s="14" t="s">
        <v>1233</v>
      </c>
    </row>
    <row r="312" spans="10:10">
      <c r="J312" s="14" t="s">
        <v>1237</v>
      </c>
    </row>
    <row r="313" spans="10:10">
      <c r="J313" s="14" t="s">
        <v>1241</v>
      </c>
    </row>
    <row r="314" spans="10:10">
      <c r="J314" s="14" t="s">
        <v>1244</v>
      </c>
    </row>
    <row r="315" spans="10:10">
      <c r="J315" s="14" t="s">
        <v>1248</v>
      </c>
    </row>
    <row r="316" spans="10:10">
      <c r="J316" s="14" t="s">
        <v>1252</v>
      </c>
    </row>
    <row r="317" spans="10:10">
      <c r="J317" s="14" t="s">
        <v>1256</v>
      </c>
    </row>
    <row r="318" spans="10:10">
      <c r="J318" s="14" t="s">
        <v>1260</v>
      </c>
    </row>
    <row r="319" spans="10:10">
      <c r="J319" s="14" t="s">
        <v>1263</v>
      </c>
    </row>
    <row r="320" spans="10:10">
      <c r="J320" s="14" t="s">
        <v>1267</v>
      </c>
    </row>
    <row r="321" spans="10:10">
      <c r="J321" s="14" t="s">
        <v>1271</v>
      </c>
    </row>
    <row r="322" spans="10:10">
      <c r="J322" s="14" t="s">
        <v>1275</v>
      </c>
    </row>
    <row r="323" spans="10:10">
      <c r="J323" s="14" t="s">
        <v>1279</v>
      </c>
    </row>
    <row r="324" spans="10:10">
      <c r="J324" s="14" t="s">
        <v>1283</v>
      </c>
    </row>
    <row r="325" spans="10:10">
      <c r="J325" s="14" t="s">
        <v>1287</v>
      </c>
    </row>
    <row r="326" spans="10:10">
      <c r="J326" s="14" t="s">
        <v>1291</v>
      </c>
    </row>
    <row r="327" spans="10:10">
      <c r="J327" s="14" t="s">
        <v>823</v>
      </c>
    </row>
    <row r="328" spans="10:10">
      <c r="J328" s="14" t="s">
        <v>1298</v>
      </c>
    </row>
    <row r="329" spans="10:10">
      <c r="J329" s="14" t="s">
        <v>1302</v>
      </c>
    </row>
    <row r="330" spans="10:10">
      <c r="J330" s="14" t="s">
        <v>1306</v>
      </c>
    </row>
    <row r="331" spans="10:10">
      <c r="J331" s="14" t="s">
        <v>1309</v>
      </c>
    </row>
    <row r="332" spans="10:10">
      <c r="J332" s="14" t="s">
        <v>1313</v>
      </c>
    </row>
    <row r="333" spans="10:10">
      <c r="J333" s="14" t="s">
        <v>1317</v>
      </c>
    </row>
    <row r="334" spans="10:10">
      <c r="J334" s="14" t="s">
        <v>1321</v>
      </c>
    </row>
    <row r="335" spans="10:10">
      <c r="J335" s="14" t="s">
        <v>1325</v>
      </c>
    </row>
    <row r="336" spans="10:10">
      <c r="J336" s="14" t="s">
        <v>1329</v>
      </c>
    </row>
    <row r="337" ht="27" spans="10:10">
      <c r="J337" s="14" t="s">
        <v>1333</v>
      </c>
    </row>
    <row r="338" spans="10:10">
      <c r="J338" s="14" t="s">
        <v>1337</v>
      </c>
    </row>
    <row r="339" spans="10:10">
      <c r="J339" s="14" t="s">
        <v>1341</v>
      </c>
    </row>
    <row r="340" spans="10:10">
      <c r="J340" s="14" t="s">
        <v>1345</v>
      </c>
    </row>
    <row r="341" spans="10:10">
      <c r="J341" s="14" t="s">
        <v>1349</v>
      </c>
    </row>
    <row r="342" spans="10:10">
      <c r="J342" s="14" t="s">
        <v>1353</v>
      </c>
    </row>
    <row r="343" ht="27" spans="10:10">
      <c r="J343" s="14" t="s">
        <v>1357</v>
      </c>
    </row>
    <row r="344" spans="10:10">
      <c r="J344" s="14" t="s">
        <v>1361</v>
      </c>
    </row>
    <row r="345" spans="10:10">
      <c r="J345" s="14" t="s">
        <v>1365</v>
      </c>
    </row>
    <row r="346" spans="10:10">
      <c r="J346" s="14" t="s">
        <v>1369</v>
      </c>
    </row>
    <row r="347" spans="10:10">
      <c r="J347" s="14" t="s">
        <v>1373</v>
      </c>
    </row>
    <row r="348" spans="10:10">
      <c r="J348" s="14" t="s">
        <v>1377</v>
      </c>
    </row>
    <row r="349" spans="10:10">
      <c r="J349" s="14" t="s">
        <v>1381</v>
      </c>
    </row>
    <row r="350" spans="10:10">
      <c r="J350" s="14" t="s">
        <v>1385</v>
      </c>
    </row>
    <row r="351" spans="10:10">
      <c r="J351" s="14" t="s">
        <v>1389</v>
      </c>
    </row>
    <row r="352" spans="10:10">
      <c r="J352" s="14" t="s">
        <v>1393</v>
      </c>
    </row>
    <row r="353" spans="10:10">
      <c r="J353" s="14" t="s">
        <v>1397</v>
      </c>
    </row>
    <row r="354" spans="10:10">
      <c r="J354" s="14" t="s">
        <v>1400</v>
      </c>
    </row>
    <row r="355" spans="10:10">
      <c r="J355" s="14" t="s">
        <v>1404</v>
      </c>
    </row>
    <row r="356" spans="10:10">
      <c r="J356" s="14" t="s">
        <v>1408</v>
      </c>
    </row>
    <row r="357" spans="10:10">
      <c r="J357" s="14" t="s">
        <v>1412</v>
      </c>
    </row>
    <row r="358" ht="27" spans="10:10">
      <c r="J358" s="14" t="s">
        <v>1416</v>
      </c>
    </row>
    <row r="359" spans="10:10">
      <c r="J359" s="14" t="s">
        <v>1420</v>
      </c>
    </row>
    <row r="360" spans="10:10">
      <c r="J360" s="14" t="s">
        <v>1424</v>
      </c>
    </row>
    <row r="361" spans="10:10">
      <c r="J361" s="14" t="s">
        <v>1428</v>
      </c>
    </row>
    <row r="362" ht="27" spans="10:10">
      <c r="J362" s="14" t="s">
        <v>1432</v>
      </c>
    </row>
    <row r="363" spans="10:10">
      <c r="J363" s="14" t="s">
        <v>1436</v>
      </c>
    </row>
    <row r="364" spans="10:10">
      <c r="J364" s="14" t="s">
        <v>1440</v>
      </c>
    </row>
    <row r="365" ht="27" spans="10:10">
      <c r="J365" s="14" t="s">
        <v>1444</v>
      </c>
    </row>
    <row r="366" ht="27" spans="10:10">
      <c r="J366" s="14" t="s">
        <v>1448</v>
      </c>
    </row>
    <row r="367" spans="10:10">
      <c r="J367" s="14" t="s">
        <v>1452</v>
      </c>
    </row>
    <row r="368" ht="27" spans="10:10">
      <c r="J368" s="14" t="s">
        <v>1456</v>
      </c>
    </row>
    <row r="369" spans="10:10">
      <c r="J369" s="14" t="s">
        <v>1460</v>
      </c>
    </row>
    <row r="370" spans="10:10">
      <c r="J370" s="14" t="s">
        <v>1464</v>
      </c>
    </row>
    <row r="371" spans="10:10">
      <c r="J371" s="14" t="s">
        <v>1468</v>
      </c>
    </row>
    <row r="372" spans="10:10">
      <c r="J372" s="14" t="s">
        <v>1472</v>
      </c>
    </row>
    <row r="373" spans="10:10">
      <c r="J373" s="14" t="s">
        <v>1476</v>
      </c>
    </row>
    <row r="374" spans="10:10">
      <c r="J374" s="14" t="s">
        <v>1480</v>
      </c>
    </row>
    <row r="375" ht="27" spans="10:10">
      <c r="J375" s="14" t="s">
        <v>1484</v>
      </c>
    </row>
    <row r="376" ht="27" spans="10:10">
      <c r="J376" s="14" t="s">
        <v>1488</v>
      </c>
    </row>
    <row r="377" spans="10:10">
      <c r="J377" s="14" t="s">
        <v>1491</v>
      </c>
    </row>
    <row r="378" ht="27" spans="10:10">
      <c r="J378" s="14" t="s">
        <v>1495</v>
      </c>
    </row>
    <row r="379" spans="10:10">
      <c r="J379" s="14" t="s">
        <v>1498</v>
      </c>
    </row>
    <row r="380" spans="10:10">
      <c r="J380" s="14" t="s">
        <v>1502</v>
      </c>
    </row>
    <row r="381" spans="10:10">
      <c r="J381" s="14" t="s">
        <v>1506</v>
      </c>
    </row>
    <row r="382" spans="10:10">
      <c r="J382" s="14" t="s">
        <v>1510</v>
      </c>
    </row>
    <row r="383" ht="27" spans="10:10">
      <c r="J383" s="14" t="s">
        <v>1514</v>
      </c>
    </row>
    <row r="384" ht="27" spans="10:10">
      <c r="J384" s="14" t="s">
        <v>1517</v>
      </c>
    </row>
    <row r="385" ht="27" spans="10:10">
      <c r="J385" s="14" t="s">
        <v>1521</v>
      </c>
    </row>
    <row r="386" spans="10:10">
      <c r="J386" s="14" t="s">
        <v>1525</v>
      </c>
    </row>
    <row r="387" spans="10:10">
      <c r="J387" s="14" t="s">
        <v>1529</v>
      </c>
    </row>
    <row r="388" spans="10:10">
      <c r="J388" s="14" t="s">
        <v>1533</v>
      </c>
    </row>
    <row r="389" spans="10:10">
      <c r="J389" s="14" t="s">
        <v>1537</v>
      </c>
    </row>
    <row r="390" spans="10:10">
      <c r="J390" s="14" t="s">
        <v>1541</v>
      </c>
    </row>
    <row r="391" spans="10:10">
      <c r="J391" s="14" t="s">
        <v>1545</v>
      </c>
    </row>
    <row r="392" spans="10:10">
      <c r="J392" s="14" t="s">
        <v>1549</v>
      </c>
    </row>
    <row r="393" spans="10:10">
      <c r="J393" s="14" t="s">
        <v>1553</v>
      </c>
    </row>
    <row r="394" ht="27" spans="10:10">
      <c r="J394" s="14" t="s">
        <v>1557</v>
      </c>
    </row>
    <row r="395" spans="10:10">
      <c r="J395" s="14" t="s">
        <v>1561</v>
      </c>
    </row>
    <row r="396" spans="10:10">
      <c r="J396" s="14" t="s">
        <v>1565</v>
      </c>
    </row>
    <row r="397" spans="10:10">
      <c r="J397" s="14" t="s">
        <v>1569</v>
      </c>
    </row>
    <row r="398" spans="10:10">
      <c r="J398" s="14" t="s">
        <v>1573</v>
      </c>
    </row>
    <row r="399" spans="10:10">
      <c r="J399" s="14" t="s">
        <v>1577</v>
      </c>
    </row>
    <row r="400" ht="27" spans="10:10">
      <c r="J400" s="14" t="s">
        <v>1581</v>
      </c>
    </row>
    <row r="401" spans="10:10">
      <c r="J401" s="14" t="s">
        <v>1585</v>
      </c>
    </row>
    <row r="402" spans="10:10">
      <c r="J402" s="14" t="s">
        <v>1589</v>
      </c>
    </row>
    <row r="403" spans="10:10">
      <c r="J403" s="14" t="s">
        <v>1593</v>
      </c>
    </row>
    <row r="404" spans="10:10">
      <c r="J404" s="14" t="s">
        <v>1597</v>
      </c>
    </row>
    <row r="405" spans="10:10">
      <c r="J405" s="14" t="s">
        <v>1601</v>
      </c>
    </row>
    <row r="406" ht="27" spans="10:10">
      <c r="J406" s="14" t="s">
        <v>1605</v>
      </c>
    </row>
    <row r="407" ht="27" spans="10:10">
      <c r="J407" s="14" t="s">
        <v>1609</v>
      </c>
    </row>
    <row r="408" spans="10:10">
      <c r="J408" s="14" t="s">
        <v>1613</v>
      </c>
    </row>
    <row r="409" spans="10:10">
      <c r="J409" s="14" t="s">
        <v>1617</v>
      </c>
    </row>
    <row r="410" spans="10:10">
      <c r="J410" s="14" t="s">
        <v>1237</v>
      </c>
    </row>
    <row r="411" spans="10:10">
      <c r="J411" s="14" t="s">
        <v>1624</v>
      </c>
    </row>
    <row r="412" spans="10:10">
      <c r="J412" s="14" t="s">
        <v>1628</v>
      </c>
    </row>
    <row r="413" spans="10:10">
      <c r="J413" s="14" t="s">
        <v>1632</v>
      </c>
    </row>
    <row r="414" spans="10:10">
      <c r="J414" s="14" t="s">
        <v>7661</v>
      </c>
    </row>
    <row r="415" spans="10:10">
      <c r="J415" s="14" t="s">
        <v>1639</v>
      </c>
    </row>
    <row r="416" spans="10:10">
      <c r="J416" s="14" t="s">
        <v>1643</v>
      </c>
    </row>
    <row r="417" spans="10:10">
      <c r="J417" s="14" t="s">
        <v>1647</v>
      </c>
    </row>
    <row r="418" spans="10:10">
      <c r="J418" s="14" t="s">
        <v>1651</v>
      </c>
    </row>
    <row r="419" spans="10:10">
      <c r="J419" s="14" t="s">
        <v>1655</v>
      </c>
    </row>
    <row r="420" spans="10:10">
      <c r="J420" s="14" t="s">
        <v>1659</v>
      </c>
    </row>
    <row r="421" spans="10:10">
      <c r="J421" s="14" t="s">
        <v>1663</v>
      </c>
    </row>
    <row r="422" spans="10:10">
      <c r="J422" s="14" t="s">
        <v>1667</v>
      </c>
    </row>
    <row r="423" spans="10:10">
      <c r="J423" s="14" t="s">
        <v>1671</v>
      </c>
    </row>
    <row r="424" spans="10:10">
      <c r="J424" s="14" t="s">
        <v>1675</v>
      </c>
    </row>
    <row r="425" spans="10:10">
      <c r="J425" s="14" t="s">
        <v>1679</v>
      </c>
    </row>
    <row r="426" spans="10:10">
      <c r="J426" s="14" t="s">
        <v>1683</v>
      </c>
    </row>
    <row r="427" ht="27" spans="10:10">
      <c r="J427" s="14" t="s">
        <v>1687</v>
      </c>
    </row>
    <row r="428" spans="10:10">
      <c r="J428" s="14" t="s">
        <v>1691</v>
      </c>
    </row>
    <row r="429" spans="10:10">
      <c r="J429" s="14" t="s">
        <v>1695</v>
      </c>
    </row>
    <row r="430" ht="27" spans="10:10">
      <c r="J430" s="14" t="s">
        <v>1699</v>
      </c>
    </row>
    <row r="431" spans="10:10">
      <c r="J431" s="14" t="s">
        <v>1703</v>
      </c>
    </row>
    <row r="432" ht="27" spans="10:10">
      <c r="J432" s="14" t="s">
        <v>1707</v>
      </c>
    </row>
    <row r="433" spans="10:10">
      <c r="J433" s="14" t="s">
        <v>1711</v>
      </c>
    </row>
    <row r="434" spans="10:10">
      <c r="J434" s="14" t="s">
        <v>1715</v>
      </c>
    </row>
    <row r="435" spans="10:10">
      <c r="J435" s="14" t="s">
        <v>1719</v>
      </c>
    </row>
    <row r="436" spans="10:10">
      <c r="J436" s="14" t="s">
        <v>1723</v>
      </c>
    </row>
    <row r="437" spans="10:10">
      <c r="J437" s="14" t="s">
        <v>1727</v>
      </c>
    </row>
    <row r="438" spans="10:10">
      <c r="J438" s="14" t="s">
        <v>1731</v>
      </c>
    </row>
    <row r="439" spans="10:10">
      <c r="J439" s="14" t="s">
        <v>1735</v>
      </c>
    </row>
    <row r="440" spans="10:10">
      <c r="J440" s="14" t="s">
        <v>1739</v>
      </c>
    </row>
    <row r="441" spans="10:10">
      <c r="J441" s="14" t="s">
        <v>1743</v>
      </c>
    </row>
    <row r="442" spans="10:10">
      <c r="J442" s="14" t="s">
        <v>1747</v>
      </c>
    </row>
    <row r="443" spans="10:10">
      <c r="J443" s="14" t="s">
        <v>1751</v>
      </c>
    </row>
    <row r="444" spans="10:10">
      <c r="J444" s="14" t="s">
        <v>1755</v>
      </c>
    </row>
    <row r="445" spans="10:10">
      <c r="J445" s="14" t="s">
        <v>1759</v>
      </c>
    </row>
    <row r="446" spans="10:10">
      <c r="J446" s="14" t="s">
        <v>1763</v>
      </c>
    </row>
    <row r="447" spans="10:10">
      <c r="J447" s="14" t="s">
        <v>1050</v>
      </c>
    </row>
    <row r="448" spans="10:10">
      <c r="J448" s="14" t="s">
        <v>1770</v>
      </c>
    </row>
    <row r="449" ht="27" spans="10:10">
      <c r="J449" s="14" t="s">
        <v>1774</v>
      </c>
    </row>
    <row r="450" spans="10:10">
      <c r="J450" s="14" t="s">
        <v>1778</v>
      </c>
    </row>
    <row r="451" spans="10:10">
      <c r="J451" s="14" t="s">
        <v>1782</v>
      </c>
    </row>
    <row r="452" spans="10:10">
      <c r="J452" s="14" t="s">
        <v>1786</v>
      </c>
    </row>
    <row r="453" spans="10:10">
      <c r="J453" s="14" t="s">
        <v>1790</v>
      </c>
    </row>
    <row r="454" spans="10:10">
      <c r="J454" s="14" t="s">
        <v>1794</v>
      </c>
    </row>
    <row r="455" ht="27" spans="10:10">
      <c r="J455" s="14" t="s">
        <v>1798</v>
      </c>
    </row>
    <row r="456" spans="10:10">
      <c r="J456" s="14" t="s">
        <v>1802</v>
      </c>
    </row>
    <row r="457" spans="10:10">
      <c r="J457" s="14" t="s">
        <v>1806</v>
      </c>
    </row>
    <row r="458" spans="10:10">
      <c r="J458" s="14" t="s">
        <v>1810</v>
      </c>
    </row>
    <row r="459" spans="10:10">
      <c r="J459" s="14" t="s">
        <v>1814</v>
      </c>
    </row>
    <row r="460" ht="27" spans="10:10">
      <c r="J460" s="14" t="s">
        <v>1818</v>
      </c>
    </row>
    <row r="461" spans="10:10">
      <c r="J461" s="14" t="s">
        <v>1822</v>
      </c>
    </row>
    <row r="462" ht="27" spans="10:10">
      <c r="J462" s="14" t="s">
        <v>1826</v>
      </c>
    </row>
    <row r="463" ht="14.25" spans="10:10">
      <c r="J463" s="15"/>
    </row>
    <row r="464" ht="14.25" spans="10:10">
      <c r="J464" s="15"/>
    </row>
    <row r="465" ht="14.25" spans="10:10">
      <c r="J465" s="15"/>
    </row>
    <row r="466" ht="14.25" spans="10:10">
      <c r="J466" s="15"/>
    </row>
    <row r="467" ht="14.25" spans="10:10">
      <c r="J467" s="15"/>
    </row>
    <row r="468" ht="14.25" spans="10:10">
      <c r="J468" s="15"/>
    </row>
    <row r="469" ht="14.25" spans="10:10">
      <c r="J469" s="15"/>
    </row>
    <row r="470" ht="14.25" spans="10:10">
      <c r="J470" s="15"/>
    </row>
    <row r="471" ht="14.25" spans="10:10">
      <c r="J471" s="15"/>
    </row>
    <row r="472" ht="14.25" spans="10:10">
      <c r="J472" s="15"/>
    </row>
    <row r="473" ht="14.25" spans="10:10">
      <c r="J473" s="15"/>
    </row>
    <row r="474" ht="14.25" spans="10:10">
      <c r="J474" s="15"/>
    </row>
    <row r="475" ht="14.25" spans="10:10">
      <c r="J475" s="15"/>
    </row>
    <row r="476" ht="14.25" spans="10:10">
      <c r="J476" s="15"/>
    </row>
    <row r="477" ht="14.25" spans="10:10">
      <c r="J477" s="15"/>
    </row>
    <row r="478" ht="14.25" spans="10:10">
      <c r="J478" s="15"/>
    </row>
    <row r="479" ht="14.25" spans="10:10">
      <c r="J479" s="15"/>
    </row>
    <row r="480" ht="14.25" spans="10:10">
      <c r="J480" s="15"/>
    </row>
    <row r="481" ht="14.25" spans="10:10">
      <c r="J481" s="15"/>
    </row>
    <row r="482" ht="14.25" spans="10:10">
      <c r="J482" s="15"/>
    </row>
    <row r="483" ht="14.25" spans="10:10">
      <c r="J483" s="15"/>
    </row>
    <row r="484" ht="14.25" spans="10:10">
      <c r="J484" s="15"/>
    </row>
    <row r="485" ht="14.25" spans="10:10">
      <c r="J485" s="15"/>
    </row>
    <row r="486" ht="14.25" spans="10:10">
      <c r="J486" s="15"/>
    </row>
    <row r="487" ht="14.25" spans="10:10">
      <c r="J487" s="15"/>
    </row>
    <row r="488" ht="14.25" spans="10:10">
      <c r="J488" s="15"/>
    </row>
    <row r="489" ht="14.25" spans="10:10">
      <c r="J489" s="15"/>
    </row>
    <row r="490" ht="14.25" spans="10:10">
      <c r="J490" s="15"/>
    </row>
    <row r="491" ht="14.25" spans="10:10">
      <c r="J491" s="15"/>
    </row>
    <row r="492" ht="14.25" spans="10:10">
      <c r="J492" s="15"/>
    </row>
    <row r="493" ht="14.25" spans="10:10">
      <c r="J493" s="15"/>
    </row>
    <row r="494" ht="14.25" spans="10:10">
      <c r="J494" s="15"/>
    </row>
    <row r="495" ht="14.25" spans="10:10">
      <c r="J495" s="15"/>
    </row>
    <row r="496" ht="14.25" spans="10:10">
      <c r="J496" s="15"/>
    </row>
    <row r="497" ht="14.25" spans="10:10">
      <c r="J497" s="15"/>
    </row>
    <row r="498" ht="14.25" spans="10:10">
      <c r="J498" s="15"/>
    </row>
    <row r="499" ht="14.25" spans="10:10">
      <c r="J499" s="15"/>
    </row>
    <row r="500" ht="14.25" spans="10:10">
      <c r="J500" s="15"/>
    </row>
    <row r="501" ht="14.25" spans="10:10">
      <c r="J501" s="15"/>
    </row>
    <row r="502" ht="14.25" spans="10:10">
      <c r="J502" s="15"/>
    </row>
    <row r="503" ht="14.25" spans="10:10">
      <c r="J503" s="15"/>
    </row>
    <row r="504" ht="14.25" spans="10:10">
      <c r="J504" s="15"/>
    </row>
    <row r="505" ht="14.25" spans="10:10">
      <c r="J505" s="15"/>
    </row>
    <row r="506" ht="14.25" spans="10:10">
      <c r="J506" s="15"/>
    </row>
    <row r="507" ht="14.25" spans="10:10">
      <c r="J507" s="15"/>
    </row>
    <row r="508" ht="14.25" spans="10:10">
      <c r="J508" s="15"/>
    </row>
    <row r="509" ht="14.25" spans="10:10">
      <c r="J509" s="15"/>
    </row>
    <row r="510" ht="14.25" spans="10:10">
      <c r="J510" s="15"/>
    </row>
    <row r="511" ht="14.25" spans="10:10">
      <c r="J511" s="15"/>
    </row>
    <row r="512" ht="14.25" spans="10:10">
      <c r="J512" s="15"/>
    </row>
    <row r="513" ht="14.25" spans="10:10">
      <c r="J513" s="15"/>
    </row>
    <row r="514" ht="14.25" spans="10:10">
      <c r="J514" s="15"/>
    </row>
    <row r="515" ht="14.25" spans="10:10">
      <c r="J515" s="15"/>
    </row>
    <row r="516" ht="14.25" spans="10:10">
      <c r="J516" s="15"/>
    </row>
    <row r="517" ht="14.25" spans="10:10">
      <c r="J517" s="15"/>
    </row>
    <row r="518" ht="14.25" spans="10:10">
      <c r="J518" s="15"/>
    </row>
    <row r="519" ht="14.25" spans="10:10">
      <c r="J519" s="15"/>
    </row>
    <row r="520" ht="14.25" spans="10:10">
      <c r="J520" s="15"/>
    </row>
    <row r="521" ht="14.25" spans="10:10">
      <c r="J521" s="15"/>
    </row>
    <row r="522" ht="14.25" spans="10:10">
      <c r="J522" s="15"/>
    </row>
    <row r="523" ht="14.25" spans="10:10">
      <c r="J523" s="15"/>
    </row>
    <row r="524" ht="14.25" spans="10:10">
      <c r="J524" s="15"/>
    </row>
    <row r="525" ht="14.25" spans="10:10">
      <c r="J525" s="15"/>
    </row>
    <row r="526" ht="14.25" spans="10:10">
      <c r="J526" s="15"/>
    </row>
    <row r="527" ht="14.25" spans="10:10">
      <c r="J527" s="15"/>
    </row>
    <row r="528" ht="14.25" spans="10:10">
      <c r="J528" s="15"/>
    </row>
    <row r="529" ht="14.25" spans="10:10">
      <c r="J529" s="15"/>
    </row>
    <row r="530" ht="14.25" spans="10:10">
      <c r="J530" s="15"/>
    </row>
    <row r="531" ht="14.25" spans="10:10">
      <c r="J531" s="15"/>
    </row>
    <row r="532" ht="14.25" spans="10:10">
      <c r="J532" s="15"/>
    </row>
    <row r="533" ht="14.25" spans="10:10">
      <c r="J533" s="15"/>
    </row>
    <row r="534" ht="14.25" spans="10:10">
      <c r="J534" s="15"/>
    </row>
    <row r="535" ht="14.25" spans="10:10">
      <c r="J535" s="15"/>
    </row>
    <row r="536" ht="14.25" spans="10:10">
      <c r="J536" s="15"/>
    </row>
    <row r="537" ht="14.25" spans="10:10">
      <c r="J537" s="15"/>
    </row>
    <row r="538" ht="14.25" spans="10:10">
      <c r="J538" s="15"/>
    </row>
    <row r="539" ht="14.25" spans="10:10">
      <c r="J539" s="15"/>
    </row>
    <row r="540" ht="14.25" spans="10:10">
      <c r="J540" s="15"/>
    </row>
    <row r="541" ht="14.25" spans="10:10">
      <c r="J541" s="15"/>
    </row>
    <row r="542" ht="14.25" spans="10:10">
      <c r="J542" s="15"/>
    </row>
    <row r="543" ht="14.25" spans="10:10">
      <c r="J543" s="15"/>
    </row>
    <row r="544" ht="14.25" spans="10:10">
      <c r="J544" s="15"/>
    </row>
    <row r="545" ht="14.25" spans="10:10">
      <c r="J545" s="15"/>
    </row>
    <row r="546" ht="14.25" spans="10:10">
      <c r="J546" s="15"/>
    </row>
    <row r="547" ht="14.25" spans="10:10">
      <c r="J547" s="5" t="s">
        <v>2151</v>
      </c>
    </row>
    <row r="548" spans="10:10">
      <c r="J548" s="16" t="s">
        <v>2155</v>
      </c>
    </row>
    <row r="549" spans="10:10">
      <c r="J549" s="16" t="s">
        <v>2159</v>
      </c>
    </row>
    <row r="550" ht="14.25" spans="10:10">
      <c r="J550" s="5" t="s">
        <v>2163</v>
      </c>
    </row>
    <row r="551" spans="10:10">
      <c r="J551" s="17" t="s">
        <v>2167</v>
      </c>
    </row>
    <row r="552" ht="14.25" spans="10:10">
      <c r="J552" s="5" t="s">
        <v>32</v>
      </c>
    </row>
    <row r="553" ht="14.25" spans="10:10">
      <c r="J553" s="5" t="s">
        <v>2174</v>
      </c>
    </row>
    <row r="554" ht="14.25" spans="10:10">
      <c r="J554" s="5" t="s">
        <v>2178</v>
      </c>
    </row>
    <row r="555" ht="14.25" spans="10:10">
      <c r="J555" s="5" t="s">
        <v>2182</v>
      </c>
    </row>
    <row r="556" ht="14.25" spans="10:10">
      <c r="J556" s="5" t="s">
        <v>2186</v>
      </c>
    </row>
    <row r="557" ht="14.25" spans="10:10">
      <c r="J557" s="5" t="s">
        <v>2190</v>
      </c>
    </row>
    <row r="558" spans="10:10">
      <c r="J558" s="18" t="s">
        <v>2194</v>
      </c>
    </row>
    <row r="559" ht="14.25" spans="10:10">
      <c r="J559" s="5" t="s">
        <v>787</v>
      </c>
    </row>
    <row r="560" ht="14.25" spans="10:10">
      <c r="J560" s="5" t="s">
        <v>2201</v>
      </c>
    </row>
    <row r="561" spans="10:10">
      <c r="J561" s="16" t="s">
        <v>2205</v>
      </c>
    </row>
    <row r="562" ht="14.25" spans="10:10">
      <c r="J562" s="5" t="s">
        <v>2209</v>
      </c>
    </row>
    <row r="563" spans="10:10">
      <c r="J563" s="16" t="s">
        <v>32</v>
      </c>
    </row>
    <row r="564" ht="14.25" spans="10:10">
      <c r="J564" s="5" t="s">
        <v>2216</v>
      </c>
    </row>
    <row r="565" ht="14.25" spans="10:10">
      <c r="J565" s="5" t="s">
        <v>2220</v>
      </c>
    </row>
    <row r="566" ht="14.25" spans="10:10">
      <c r="J566" s="5" t="s">
        <v>2224</v>
      </c>
    </row>
    <row r="567" ht="14.25" spans="10:10">
      <c r="J567" s="5" t="s">
        <v>2228</v>
      </c>
    </row>
    <row r="568" spans="10:10">
      <c r="J568" s="17" t="s">
        <v>2232</v>
      </c>
    </row>
    <row r="569" ht="14.25" spans="10:10">
      <c r="J569" s="5" t="s">
        <v>2236</v>
      </c>
    </row>
    <row r="570" ht="14.25" spans="10:10">
      <c r="J570" s="5" t="s">
        <v>2240</v>
      </c>
    </row>
    <row r="571" ht="14.25" spans="10:10">
      <c r="J571" s="5" t="s">
        <v>2244</v>
      </c>
    </row>
    <row r="572" ht="14.25" spans="10:10">
      <c r="J572" s="5" t="s">
        <v>2248</v>
      </c>
    </row>
    <row r="573" spans="10:10">
      <c r="J573" s="16" t="s">
        <v>2252</v>
      </c>
    </row>
    <row r="574" ht="14.25" spans="10:10">
      <c r="J574" s="5" t="s">
        <v>2256</v>
      </c>
    </row>
    <row r="575" ht="14.25" spans="10:10">
      <c r="J575" s="5" t="s">
        <v>2260</v>
      </c>
    </row>
    <row r="576" ht="14.25" spans="10:10">
      <c r="J576" s="5" t="s">
        <v>2264</v>
      </c>
    </row>
    <row r="577" ht="14.25" spans="10:10">
      <c r="J577" s="5" t="s">
        <v>2268</v>
      </c>
    </row>
    <row r="578" ht="14.25" spans="10:10">
      <c r="J578" s="5" t="s">
        <v>2271</v>
      </c>
    </row>
    <row r="579" ht="14.25" spans="10:10">
      <c r="J579" s="5" t="s">
        <v>2274</v>
      </c>
    </row>
    <row r="580" ht="14.25" spans="10:10">
      <c r="J580" s="5" t="s">
        <v>2278</v>
      </c>
    </row>
    <row r="581" ht="14.25" spans="10:10">
      <c r="J581" s="5" t="s">
        <v>2282</v>
      </c>
    </row>
    <row r="582" ht="14.25" spans="10:10">
      <c r="J582" s="5" t="s">
        <v>2286</v>
      </c>
    </row>
    <row r="583" spans="10:10">
      <c r="J583" s="19" t="s">
        <v>2290</v>
      </c>
    </row>
    <row r="584" ht="14.25" spans="10:10">
      <c r="J584" s="5" t="s">
        <v>2293</v>
      </c>
    </row>
    <row r="585" ht="14.25" spans="10:10">
      <c r="J585" s="5" t="s">
        <v>2297</v>
      </c>
    </row>
    <row r="586" ht="14.25" spans="10:10">
      <c r="J586" s="5" t="s">
        <v>871</v>
      </c>
    </row>
    <row r="587" spans="10:10">
      <c r="J587" s="16" t="s">
        <v>2304</v>
      </c>
    </row>
    <row r="588" ht="14.25" spans="10:10">
      <c r="J588" s="5" t="s">
        <v>2308</v>
      </c>
    </row>
    <row r="589" spans="10:10">
      <c r="J589" s="19" t="s">
        <v>2312</v>
      </c>
    </row>
    <row r="590" spans="10:10">
      <c r="J590" s="16" t="s">
        <v>2316</v>
      </c>
    </row>
    <row r="591" ht="14.25" spans="10:10">
      <c r="J591" s="5" t="s">
        <v>2320</v>
      </c>
    </row>
    <row r="592" ht="14.25" spans="10:10">
      <c r="J592" s="5" t="s">
        <v>2324</v>
      </c>
    </row>
    <row r="593" ht="14.25" spans="10:10">
      <c r="J593" s="5" t="s">
        <v>1237</v>
      </c>
    </row>
    <row r="594" spans="10:10">
      <c r="J594" s="16" t="s">
        <v>2331</v>
      </c>
    </row>
    <row r="595" spans="10:10">
      <c r="J595" s="16" t="s">
        <v>2335</v>
      </c>
    </row>
    <row r="596" ht="14.25" spans="10:10">
      <c r="J596" s="5" t="s">
        <v>2339</v>
      </c>
    </row>
    <row r="597" ht="14.25" spans="10:10">
      <c r="J597" s="5" t="s">
        <v>2343</v>
      </c>
    </row>
    <row r="598" ht="14.25" spans="10:10">
      <c r="J598" s="5" t="s">
        <v>2347</v>
      </c>
    </row>
    <row r="599" ht="14.25" spans="10:10">
      <c r="J599" s="5" t="s">
        <v>2351</v>
      </c>
    </row>
    <row r="600" ht="14.25" spans="10:10">
      <c r="J600" s="5" t="s">
        <v>2355</v>
      </c>
    </row>
    <row r="601" spans="10:10">
      <c r="J601" s="16" t="s">
        <v>7662</v>
      </c>
    </row>
    <row r="602" ht="14.25" spans="10:10">
      <c r="J602" s="5" t="s">
        <v>2363</v>
      </c>
    </row>
    <row r="603" ht="14.25" spans="10:10">
      <c r="J603" s="5" t="s">
        <v>2367</v>
      </c>
    </row>
    <row r="604" ht="14.25" spans="10:10">
      <c r="J604" s="5" t="s">
        <v>2371</v>
      </c>
    </row>
    <row r="605" ht="14.25" spans="10:10">
      <c r="J605" s="5" t="s">
        <v>2375</v>
      </c>
    </row>
    <row r="606" ht="14.25" spans="10:10">
      <c r="J606" s="5" t="s">
        <v>2379</v>
      </c>
    </row>
    <row r="607" ht="14.25" spans="10:10">
      <c r="J607" s="5" t="s">
        <v>2383</v>
      </c>
    </row>
    <row r="608" ht="14.25" spans="10:10">
      <c r="J608" s="5" t="s">
        <v>2387</v>
      </c>
    </row>
    <row r="609" spans="10:10">
      <c r="J609" s="16" t="s">
        <v>2391</v>
      </c>
    </row>
    <row r="610" ht="14.25" spans="10:10">
      <c r="J610" s="5" t="s">
        <v>2395</v>
      </c>
    </row>
    <row r="611" ht="14.25" spans="10:10">
      <c r="J611" s="5" t="s">
        <v>2399</v>
      </c>
    </row>
    <row r="612" ht="14.25" spans="10:10">
      <c r="J612" s="5" t="s">
        <v>2403</v>
      </c>
    </row>
    <row r="613" spans="10:10">
      <c r="J613" s="17" t="s">
        <v>2407</v>
      </c>
    </row>
    <row r="614" spans="10:10">
      <c r="J614" s="16" t="s">
        <v>2411</v>
      </c>
    </row>
    <row r="615" ht="14.25" spans="10:10">
      <c r="J615" s="5" t="s">
        <v>2415</v>
      </c>
    </row>
    <row r="616" ht="14.25" spans="10:10">
      <c r="J616" s="5" t="s">
        <v>2419</v>
      </c>
    </row>
    <row r="617" ht="14.25" spans="10:10">
      <c r="J617" s="5" t="s">
        <v>2423</v>
      </c>
    </row>
    <row r="618" spans="10:10">
      <c r="J618" s="19" t="s">
        <v>2427</v>
      </c>
    </row>
    <row r="619" ht="14.25" spans="10:10">
      <c r="J619" s="5" t="s">
        <v>2431</v>
      </c>
    </row>
    <row r="620" ht="14.25" spans="10:10">
      <c r="J620" s="5" t="s">
        <v>763</v>
      </c>
    </row>
    <row r="621" ht="14.25" spans="10:10">
      <c r="J621" s="5" t="s">
        <v>2438</v>
      </c>
    </row>
    <row r="622" ht="14.25" spans="10:10">
      <c r="J622" s="5" t="s">
        <v>2442</v>
      </c>
    </row>
    <row r="623" ht="14.25" spans="10:10">
      <c r="J623" s="5" t="s">
        <v>2446</v>
      </c>
    </row>
    <row r="624" ht="14.25" spans="10:10">
      <c r="J624" s="5" t="s">
        <v>2450</v>
      </c>
    </row>
    <row r="625" spans="10:10">
      <c r="J625" s="18" t="s">
        <v>2454</v>
      </c>
    </row>
    <row r="626" ht="14.25" spans="10:10">
      <c r="J626" s="5" t="s">
        <v>2458</v>
      </c>
    </row>
    <row r="627" ht="14.25" spans="10:10">
      <c r="J627" s="5" t="s">
        <v>2462</v>
      </c>
    </row>
    <row r="628" ht="14.25" spans="10:10">
      <c r="J628" s="20" t="s">
        <v>2465</v>
      </c>
    </row>
    <row r="629" ht="14.25" spans="10:10">
      <c r="J629" s="20" t="s">
        <v>2468</v>
      </c>
    </row>
    <row r="630" ht="14.25" spans="10:10">
      <c r="J630" s="20" t="s">
        <v>2472</v>
      </c>
    </row>
    <row r="631" ht="14.25" spans="10:10">
      <c r="J631" s="5" t="s">
        <v>2476</v>
      </c>
    </row>
    <row r="632" ht="14.25" spans="10:10">
      <c r="J632" s="20" t="s">
        <v>2479</v>
      </c>
    </row>
    <row r="633" ht="14.25" spans="10:10">
      <c r="J633" s="5" t="s">
        <v>2483</v>
      </c>
    </row>
    <row r="634" ht="14.25" spans="10:10">
      <c r="J634" s="20" t="s">
        <v>2487</v>
      </c>
    </row>
    <row r="635" ht="14.25" spans="10:10">
      <c r="J635" s="5" t="s">
        <v>2491</v>
      </c>
    </row>
    <row r="636" ht="14.25" spans="10:10">
      <c r="J636" s="5" t="s">
        <v>2495</v>
      </c>
    </row>
    <row r="637" ht="14.25" spans="10:10">
      <c r="J637" s="5" t="s">
        <v>2499</v>
      </c>
    </row>
    <row r="638" ht="14.25" spans="10:10">
      <c r="J638" s="5" t="s">
        <v>2503</v>
      </c>
    </row>
    <row r="639" ht="14.25" spans="10:10">
      <c r="J639" s="20" t="s">
        <v>2507</v>
      </c>
    </row>
    <row r="640" ht="14.25" spans="10:10">
      <c r="J640" s="20" t="s">
        <v>2511</v>
      </c>
    </row>
    <row r="641" ht="14.25" spans="10:10">
      <c r="J641" s="5" t="s">
        <v>2515</v>
      </c>
    </row>
    <row r="642" ht="14.25" spans="10:10">
      <c r="J642" s="5" t="s">
        <v>2519</v>
      </c>
    </row>
    <row r="643" ht="14.25" spans="10:10">
      <c r="J643" s="5" t="s">
        <v>2523</v>
      </c>
    </row>
    <row r="644" ht="14.25" spans="10:10">
      <c r="J644" s="5" t="s">
        <v>2527</v>
      </c>
    </row>
    <row r="645" ht="14.25" spans="10:10">
      <c r="J645" s="5" t="s">
        <v>2531</v>
      </c>
    </row>
    <row r="646" ht="14.25" spans="10:10">
      <c r="J646" s="5" t="s">
        <v>2535</v>
      </c>
    </row>
    <row r="647" ht="14.25" spans="10:10">
      <c r="J647" s="5" t="s">
        <v>2539</v>
      </c>
    </row>
    <row r="648" ht="14.25" spans="10:10">
      <c r="J648" s="5" t="s">
        <v>2543</v>
      </c>
    </row>
    <row r="649" ht="14.25" spans="10:10">
      <c r="J649" s="5" t="s">
        <v>2547</v>
      </c>
    </row>
    <row r="650" ht="14.25" spans="10:10">
      <c r="J650" s="5" t="s">
        <v>2550</v>
      </c>
    </row>
    <row r="651" spans="10:10">
      <c r="J651" s="16" t="s">
        <v>2554</v>
      </c>
    </row>
    <row r="652" spans="10:10">
      <c r="J652" s="16" t="s">
        <v>2558</v>
      </c>
    </row>
    <row r="653" ht="14.25" spans="10:10">
      <c r="J653" s="5" t="s">
        <v>2562</v>
      </c>
    </row>
    <row r="654" ht="14.25" spans="10:10">
      <c r="J654" s="5" t="s">
        <v>2566</v>
      </c>
    </row>
    <row r="655" ht="14.25" spans="10:10">
      <c r="J655" s="5" t="s">
        <v>2570</v>
      </c>
    </row>
    <row r="656" ht="14.25" spans="10:10">
      <c r="J656" s="5" t="s">
        <v>2574</v>
      </c>
    </row>
    <row r="657" ht="14.25" spans="10:10">
      <c r="J657" s="5" t="s">
        <v>2578</v>
      </c>
    </row>
    <row r="658" ht="14.25" spans="10:10">
      <c r="J658" s="5" t="s">
        <v>2582</v>
      </c>
    </row>
    <row r="659" ht="14.25" spans="10:10">
      <c r="J659" s="5" t="s">
        <v>2586</v>
      </c>
    </row>
    <row r="660" ht="14.25" spans="10:10">
      <c r="J660" s="5" t="s">
        <v>2590</v>
      </c>
    </row>
    <row r="661" ht="14.25" spans="10:10">
      <c r="J661" s="5" t="s">
        <v>2594</v>
      </c>
    </row>
    <row r="662" spans="10:10">
      <c r="J662" s="19" t="s">
        <v>2598</v>
      </c>
    </row>
    <row r="663" ht="14.25" spans="10:10">
      <c r="J663" s="5" t="s">
        <v>2602</v>
      </c>
    </row>
    <row r="664" ht="14.25" spans="10:10">
      <c r="J664" s="5" t="s">
        <v>2606</v>
      </c>
    </row>
    <row r="665" ht="14.25" spans="10:10">
      <c r="J665" s="5" t="s">
        <v>2610</v>
      </c>
    </row>
    <row r="666" ht="14.25" spans="10:10">
      <c r="J666" s="5" t="s">
        <v>2614</v>
      </c>
    </row>
    <row r="667" ht="14.25" spans="10:10">
      <c r="J667" s="5" t="s">
        <v>2617</v>
      </c>
    </row>
    <row r="668" ht="14.25" spans="10:10">
      <c r="J668" s="5" t="s">
        <v>2621</v>
      </c>
    </row>
    <row r="669" ht="14.25" spans="10:10">
      <c r="J669" s="5" t="s">
        <v>2625</v>
      </c>
    </row>
    <row r="670" ht="14.25" spans="10:10">
      <c r="J670" s="5" t="s">
        <v>2355</v>
      </c>
    </row>
    <row r="671" ht="14.25" spans="10:10">
      <c r="J671" s="5" t="s">
        <v>2632</v>
      </c>
    </row>
    <row r="672" ht="14.25" spans="10:10">
      <c r="J672" s="21" t="s">
        <v>2636</v>
      </c>
    </row>
    <row r="673" ht="14.25" spans="10:10">
      <c r="J673" s="22" t="s">
        <v>2640</v>
      </c>
    </row>
    <row r="674" ht="14.25" spans="10:10">
      <c r="J674" s="22" t="s">
        <v>2644</v>
      </c>
    </row>
    <row r="675" spans="10:10">
      <c r="J675" s="16" t="s">
        <v>2648</v>
      </c>
    </row>
    <row r="676" ht="14.25" spans="10:10">
      <c r="J676" s="22" t="s">
        <v>2652</v>
      </c>
    </row>
    <row r="677" ht="14.25" spans="10:10">
      <c r="J677" s="22" t="s">
        <v>2656</v>
      </c>
    </row>
    <row r="678" ht="14.25" spans="10:10">
      <c r="J678" s="22" t="s">
        <v>2660</v>
      </c>
    </row>
    <row r="679" ht="14.25" spans="10:10">
      <c r="J679" s="22" t="s">
        <v>2664</v>
      </c>
    </row>
    <row r="680" ht="14.25" spans="10:10">
      <c r="J680" s="22" t="s">
        <v>2668</v>
      </c>
    </row>
    <row r="681" ht="14.25" spans="10:10">
      <c r="J681" s="22" t="s">
        <v>2672</v>
      </c>
    </row>
    <row r="682" ht="14.25" spans="10:10">
      <c r="J682" s="22" t="s">
        <v>2676</v>
      </c>
    </row>
    <row r="683" spans="10:10">
      <c r="J683" s="16" t="s">
        <v>2680</v>
      </c>
    </row>
    <row r="684" ht="14.25" spans="10:10">
      <c r="J684" s="23" t="s">
        <v>2684</v>
      </c>
    </row>
    <row r="685" ht="14.25" spans="10:10">
      <c r="J685" s="6" t="s">
        <v>2688</v>
      </c>
    </row>
    <row r="686" ht="14.25" spans="10:10">
      <c r="J686" s="22" t="s">
        <v>2692</v>
      </c>
    </row>
    <row r="687" spans="10:10">
      <c r="J687" s="18" t="s">
        <v>997</v>
      </c>
    </row>
    <row r="688" ht="14.25" spans="10:10">
      <c r="J688" s="22" t="s">
        <v>2699</v>
      </c>
    </row>
    <row r="689" spans="10:10">
      <c r="J689" s="18" t="s">
        <v>2703</v>
      </c>
    </row>
    <row r="690" spans="10:10">
      <c r="J690" s="18" t="s">
        <v>2707</v>
      </c>
    </row>
    <row r="691" spans="10:10">
      <c r="J691" s="18" t="s">
        <v>2711</v>
      </c>
    </row>
    <row r="692" ht="14.25" spans="10:10">
      <c r="J692" s="23" t="s">
        <v>2715</v>
      </c>
    </row>
    <row r="693" ht="14.25" spans="10:10">
      <c r="J693" s="23" t="s">
        <v>2719</v>
      </c>
    </row>
    <row r="694" ht="14.25" spans="10:10">
      <c r="J694" s="23" t="s">
        <v>2723</v>
      </c>
    </row>
    <row r="695" ht="14.25" spans="10:10">
      <c r="J695" s="23" t="s">
        <v>2143</v>
      </c>
    </row>
    <row r="696" ht="14.25" spans="10:10">
      <c r="J696" s="23" t="s">
        <v>2730</v>
      </c>
    </row>
    <row r="697" ht="42.75" spans="10:10">
      <c r="J697" s="24" t="s">
        <v>2734</v>
      </c>
    </row>
    <row r="698" ht="14.25" spans="10:10">
      <c r="J698" s="23" t="s">
        <v>2738</v>
      </c>
    </row>
    <row r="699" ht="14.25" spans="10:10">
      <c r="J699" s="23" t="s">
        <v>2742</v>
      </c>
    </row>
    <row r="700" ht="14.25" spans="10:10">
      <c r="J700" s="23" t="s">
        <v>2746</v>
      </c>
    </row>
    <row r="701" ht="14.25" spans="10:10">
      <c r="J701" s="23" t="s">
        <v>2750</v>
      </c>
    </row>
    <row r="702" ht="14.25" spans="10:10">
      <c r="J702" s="23" t="s">
        <v>2754</v>
      </c>
    </row>
    <row r="703" ht="14.25" spans="10:10">
      <c r="J703" s="23" t="s">
        <v>2758</v>
      </c>
    </row>
    <row r="704" ht="14.25" spans="10:10">
      <c r="J704" s="6" t="s">
        <v>7663</v>
      </c>
    </row>
    <row r="705" ht="14.25" spans="10:10">
      <c r="J705" s="6" t="s">
        <v>2763</v>
      </c>
    </row>
    <row r="706" ht="14.25" spans="10:10">
      <c r="J706" s="6" t="s">
        <v>7664</v>
      </c>
    </row>
    <row r="707" ht="14.25" spans="10:10">
      <c r="J707" s="6" t="s">
        <v>7665</v>
      </c>
    </row>
    <row r="708" ht="14.25" spans="10:10">
      <c r="J708" s="6" t="s">
        <v>2775</v>
      </c>
    </row>
    <row r="709" ht="14.25" spans="10:10">
      <c r="J709" s="6" t="s">
        <v>2779</v>
      </c>
    </row>
    <row r="710" ht="14.25" spans="10:10">
      <c r="J710" s="6" t="s">
        <v>7666</v>
      </c>
    </row>
    <row r="711" ht="14.25" spans="10:10">
      <c r="J711" s="6" t="s">
        <v>2787</v>
      </c>
    </row>
    <row r="712" ht="14.25" spans="10:10">
      <c r="J712" s="6" t="s">
        <v>7667</v>
      </c>
    </row>
    <row r="713" ht="14.25" spans="10:10">
      <c r="J713" s="23" t="s">
        <v>2795</v>
      </c>
    </row>
    <row r="714" ht="14.25" spans="10:10">
      <c r="J714" s="6" t="s">
        <v>7668</v>
      </c>
    </row>
    <row r="715" ht="14.25" spans="10:10">
      <c r="J715" s="23" t="s">
        <v>2801</v>
      </c>
    </row>
    <row r="716" ht="14.25" spans="10:10">
      <c r="J716" s="23" t="s">
        <v>2805</v>
      </c>
    </row>
    <row r="717" ht="14.25" spans="10:10">
      <c r="J717" s="23" t="s">
        <v>2809</v>
      </c>
    </row>
    <row r="718" ht="14.25" spans="10:10">
      <c r="J718" s="23" t="s">
        <v>2813</v>
      </c>
    </row>
    <row r="719" ht="14.25" spans="10:10">
      <c r="J719" s="23" t="s">
        <v>2817</v>
      </c>
    </row>
    <row r="720" ht="14.25" spans="10:10">
      <c r="J720" s="23" t="s">
        <v>2821</v>
      </c>
    </row>
    <row r="721" ht="14.25" spans="10:10">
      <c r="J721" s="23" t="s">
        <v>2825</v>
      </c>
    </row>
    <row r="722" ht="14.25" spans="10:10">
      <c r="J722" s="23" t="s">
        <v>2829</v>
      </c>
    </row>
    <row r="723" ht="14.25" spans="10:10">
      <c r="J723" s="23" t="s">
        <v>2833</v>
      </c>
    </row>
    <row r="724" ht="14.25" spans="10:10">
      <c r="J724" s="23" t="s">
        <v>2837</v>
      </c>
    </row>
    <row r="725" ht="14.25" spans="10:10">
      <c r="J725" s="23" t="s">
        <v>2511</v>
      </c>
    </row>
    <row r="726" ht="14.25" spans="10:10">
      <c r="J726" s="6" t="s">
        <v>2844</v>
      </c>
    </row>
    <row r="727" ht="14.25" spans="10:10">
      <c r="J727" s="22" t="s">
        <v>2644</v>
      </c>
    </row>
    <row r="728" ht="14.25" spans="10:10">
      <c r="J728" s="22" t="s">
        <v>2851</v>
      </c>
    </row>
    <row r="729" ht="14.25" spans="10:10">
      <c r="J729" s="22" t="s">
        <v>2625</v>
      </c>
    </row>
    <row r="730" ht="14.25" spans="10:10">
      <c r="J730" s="22" t="s">
        <v>2858</v>
      </c>
    </row>
    <row r="731" ht="14.25" spans="10:10">
      <c r="J731" s="22" t="s">
        <v>2861</v>
      </c>
    </row>
    <row r="732" ht="14.25" spans="10:10">
      <c r="J732" s="22" t="s">
        <v>2865</v>
      </c>
    </row>
    <row r="733" ht="14.25" spans="10:10">
      <c r="J733" s="22" t="s">
        <v>2869</v>
      </c>
    </row>
    <row r="734" ht="14.25" spans="10:10">
      <c r="J734" s="22" t="s">
        <v>2873</v>
      </c>
    </row>
    <row r="735" ht="14.25" spans="10:10">
      <c r="J735" s="22" t="s">
        <v>2877</v>
      </c>
    </row>
    <row r="736" ht="14.25" spans="10:10">
      <c r="J736" s="22" t="s">
        <v>2881</v>
      </c>
    </row>
    <row r="737" ht="14.25" spans="10:10">
      <c r="J737" s="22" t="s">
        <v>2885</v>
      </c>
    </row>
    <row r="738" ht="14.25" spans="10:10">
      <c r="J738" s="22" t="s">
        <v>2889</v>
      </c>
    </row>
    <row r="739" ht="14.25" spans="10:10">
      <c r="J739" s="22" t="s">
        <v>2893</v>
      </c>
    </row>
    <row r="740" ht="14.25" spans="10:10">
      <c r="J740" s="22" t="s">
        <v>2897</v>
      </c>
    </row>
    <row r="741" ht="14.25" spans="10:10">
      <c r="J741" s="22" t="s">
        <v>2901</v>
      </c>
    </row>
    <row r="742" ht="14.25" spans="10:10">
      <c r="J742" s="22" t="s">
        <v>2905</v>
      </c>
    </row>
    <row r="743" ht="14.25" spans="10:10">
      <c r="J743" s="22" t="s">
        <v>2909</v>
      </c>
    </row>
    <row r="744" ht="14.25" spans="10:10">
      <c r="J744" s="22" t="s">
        <v>2913</v>
      </c>
    </row>
    <row r="745" ht="14.25" spans="10:10">
      <c r="J745" s="22" t="s">
        <v>2917</v>
      </c>
    </row>
    <row r="746" ht="14.25" spans="10:10">
      <c r="J746" s="22" t="s">
        <v>2921</v>
      </c>
    </row>
    <row r="747" ht="14.25" spans="10:10">
      <c r="J747" s="22" t="s">
        <v>2925</v>
      </c>
    </row>
    <row r="748" ht="14.25" spans="10:10">
      <c r="J748" s="22" t="s">
        <v>2929</v>
      </c>
    </row>
    <row r="749" ht="14.25" spans="10:10">
      <c r="J749" s="22" t="s">
        <v>2933</v>
      </c>
    </row>
    <row r="750" ht="14.25" spans="10:10">
      <c r="J750" s="22" t="s">
        <v>2937</v>
      </c>
    </row>
    <row r="751" ht="14.25" spans="10:10">
      <c r="J751" s="22" t="s">
        <v>2941</v>
      </c>
    </row>
    <row r="752" ht="14.25" spans="10:10">
      <c r="J752" s="22" t="s">
        <v>2945</v>
      </c>
    </row>
    <row r="753" ht="14.25" spans="10:10">
      <c r="J753" s="22" t="s">
        <v>2949</v>
      </c>
    </row>
    <row r="754" ht="14.25" spans="10:10">
      <c r="J754" s="22" t="s">
        <v>2953</v>
      </c>
    </row>
    <row r="755" ht="14.25" spans="10:10">
      <c r="J755" s="22" t="s">
        <v>1298</v>
      </c>
    </row>
    <row r="756" ht="14.25" spans="10:10">
      <c r="J756" s="22" t="s">
        <v>2960</v>
      </c>
    </row>
    <row r="757" ht="14.25" spans="10:10">
      <c r="J757" s="22" t="s">
        <v>2963</v>
      </c>
    </row>
    <row r="758" ht="14.25" spans="10:10">
      <c r="J758" s="22" t="s">
        <v>2967</v>
      </c>
    </row>
    <row r="759" ht="14.25" spans="10:10">
      <c r="J759" s="22" t="s">
        <v>2971</v>
      </c>
    </row>
    <row r="760" ht="14.25" spans="10:10">
      <c r="J760" s="22" t="s">
        <v>2975</v>
      </c>
    </row>
    <row r="761" ht="14.25" spans="10:10">
      <c r="J761" s="22" t="s">
        <v>2979</v>
      </c>
    </row>
    <row r="762" ht="14.25" spans="10:10">
      <c r="J762" s="22" t="s">
        <v>2983</v>
      </c>
    </row>
    <row r="763" ht="14.25" spans="10:10">
      <c r="J763" s="22" t="s">
        <v>2987</v>
      </c>
    </row>
    <row r="764" ht="14.25" spans="10:10">
      <c r="J764" s="22" t="s">
        <v>2991</v>
      </c>
    </row>
    <row r="765" ht="14.25" spans="10:10">
      <c r="J765" s="22" t="s">
        <v>2995</v>
      </c>
    </row>
    <row r="766" ht="14.25" spans="10:10">
      <c r="J766" s="23" t="s">
        <v>2999</v>
      </c>
    </row>
    <row r="767" ht="14.25" spans="10:10">
      <c r="J767" s="23" t="s">
        <v>3003</v>
      </c>
    </row>
    <row r="768" ht="14.25" spans="10:10">
      <c r="J768" s="23" t="s">
        <v>3007</v>
      </c>
    </row>
    <row r="769" ht="14.25" spans="10:10">
      <c r="J769" s="23" t="s">
        <v>3011</v>
      </c>
    </row>
    <row r="770" ht="14.25" spans="10:10">
      <c r="J770" s="23" t="s">
        <v>3015</v>
      </c>
    </row>
    <row r="771" ht="14.25" spans="10:10">
      <c r="J771" s="23" t="s">
        <v>3019</v>
      </c>
    </row>
    <row r="772" ht="14.25" spans="10:10">
      <c r="J772" s="23" t="s">
        <v>3023</v>
      </c>
    </row>
    <row r="773" ht="14.25" spans="10:10">
      <c r="J773" s="23" t="s">
        <v>3027</v>
      </c>
    </row>
    <row r="774" ht="14.25" spans="10:10">
      <c r="J774" s="23" t="s">
        <v>3031</v>
      </c>
    </row>
    <row r="775" ht="14.25" spans="10:10">
      <c r="J775" s="23" t="s">
        <v>3035</v>
      </c>
    </row>
    <row r="776" ht="14.25" spans="10:10">
      <c r="J776" s="23" t="s">
        <v>3039</v>
      </c>
    </row>
    <row r="777" ht="14.25" spans="10:10">
      <c r="J777" s="23" t="s">
        <v>3043</v>
      </c>
    </row>
    <row r="778" ht="14.25" spans="10:10">
      <c r="J778" s="23" t="s">
        <v>3047</v>
      </c>
    </row>
    <row r="779" ht="14.25" spans="10:10">
      <c r="J779" s="23" t="s">
        <v>3051</v>
      </c>
    </row>
    <row r="780" ht="14.25" spans="10:10">
      <c r="J780" s="23" t="s">
        <v>3055</v>
      </c>
    </row>
    <row r="781" ht="14.25" spans="10:10">
      <c r="J781" s="23" t="s">
        <v>3059</v>
      </c>
    </row>
    <row r="782" ht="14.25" spans="10:10">
      <c r="J782" s="23" t="s">
        <v>3063</v>
      </c>
    </row>
    <row r="783" ht="14.25" spans="10:10">
      <c r="J783" s="23" t="s">
        <v>3067</v>
      </c>
    </row>
    <row r="784" ht="14.25" spans="10:10">
      <c r="J784" s="23" t="s">
        <v>3071</v>
      </c>
    </row>
    <row r="785" ht="14.25" spans="10:10">
      <c r="J785" s="23" t="s">
        <v>3075</v>
      </c>
    </row>
    <row r="786" ht="14.25" spans="10:10">
      <c r="J786" s="23" t="s">
        <v>3079</v>
      </c>
    </row>
    <row r="787" ht="14.25" spans="10:10">
      <c r="J787" s="23" t="s">
        <v>3083</v>
      </c>
    </row>
    <row r="788" ht="14.25" spans="10:10">
      <c r="J788" s="23" t="s">
        <v>3086</v>
      </c>
    </row>
    <row r="789" ht="14.25" spans="10:10">
      <c r="J789" s="23" t="s">
        <v>3091</v>
      </c>
    </row>
    <row r="790" ht="14.25" spans="10:10">
      <c r="J790" s="23" t="s">
        <v>3095</v>
      </c>
    </row>
    <row r="791" ht="14.25" spans="10:10">
      <c r="J791" s="23" t="s">
        <v>3099</v>
      </c>
    </row>
    <row r="792" ht="14.25" spans="10:10">
      <c r="J792" s="23" t="s">
        <v>3103</v>
      </c>
    </row>
    <row r="793" ht="14.25" spans="10:10">
      <c r="J793" s="23" t="s">
        <v>3107</v>
      </c>
    </row>
    <row r="794" ht="14.25" spans="10:10">
      <c r="J794" s="23" t="s">
        <v>3111</v>
      </c>
    </row>
    <row r="795" ht="14.25" spans="10:10">
      <c r="J795" s="23" t="s">
        <v>3115</v>
      </c>
    </row>
    <row r="796" ht="14.25" spans="10:10">
      <c r="J796" s="23" t="s">
        <v>3119</v>
      </c>
    </row>
    <row r="797" ht="14.25" spans="10:10">
      <c r="J797" s="23" t="s">
        <v>3123</v>
      </c>
    </row>
    <row r="798" ht="14.25" spans="10:10">
      <c r="J798" s="23" t="s">
        <v>3127</v>
      </c>
    </row>
    <row r="799" ht="14.25" spans="10:10">
      <c r="J799" s="22" t="s">
        <v>3131</v>
      </c>
    </row>
    <row r="800" ht="14.25" spans="10:10">
      <c r="J800" s="22" t="s">
        <v>3135</v>
      </c>
    </row>
    <row r="801" ht="14.25" spans="10:10">
      <c r="J801" s="22" t="s">
        <v>3139</v>
      </c>
    </row>
    <row r="802" ht="28.5" spans="10:10">
      <c r="J802" s="25" t="s">
        <v>3141</v>
      </c>
    </row>
    <row r="803" ht="14.25" spans="10:10">
      <c r="J803" s="12" t="s">
        <v>3145</v>
      </c>
    </row>
    <row r="804" ht="28.5" spans="10:10">
      <c r="J804" s="12" t="s">
        <v>3149</v>
      </c>
    </row>
    <row r="805" ht="28.5" spans="10:10">
      <c r="J805" s="12" t="s">
        <v>3153</v>
      </c>
    </row>
    <row r="806" ht="14.25" spans="10:10">
      <c r="J806" s="12" t="s">
        <v>3157</v>
      </c>
    </row>
    <row r="807" ht="28.5" spans="10:10">
      <c r="J807" s="12" t="s">
        <v>3161</v>
      </c>
    </row>
    <row r="808" ht="28.5" spans="10:10">
      <c r="J808" s="12" t="s">
        <v>3165</v>
      </c>
    </row>
    <row r="809" ht="14.25" spans="10:10">
      <c r="J809" s="12" t="s">
        <v>3169</v>
      </c>
    </row>
    <row r="810" ht="28.5" spans="10:10">
      <c r="J810" s="12" t="s">
        <v>3172</v>
      </c>
    </row>
    <row r="811" ht="14.25" spans="10:10">
      <c r="J811" s="12" t="s">
        <v>1428</v>
      </c>
    </row>
    <row r="812" ht="28.5" spans="10:10">
      <c r="J812" s="12" t="s">
        <v>3179</v>
      </c>
    </row>
    <row r="813" ht="14.25" spans="10:10">
      <c r="J813" s="12" t="s">
        <v>3183</v>
      </c>
    </row>
    <row r="814" ht="28.5" spans="10:10">
      <c r="J814" s="12" t="s">
        <v>3187</v>
      </c>
    </row>
    <row r="815" ht="14.25" spans="10:10">
      <c r="J815" s="12" t="s">
        <v>3191</v>
      </c>
    </row>
    <row r="816" ht="14.25" spans="10:10">
      <c r="J816" s="12" t="s">
        <v>3195</v>
      </c>
    </row>
    <row r="817" ht="28.5" spans="10:10">
      <c r="J817" s="12" t="s">
        <v>3199</v>
      </c>
    </row>
    <row r="818" ht="28.5" spans="10:10">
      <c r="J818" s="12" t="s">
        <v>3203</v>
      </c>
    </row>
    <row r="819" ht="28.5" spans="10:10">
      <c r="J819" s="12" t="s">
        <v>3207</v>
      </c>
    </row>
    <row r="820" ht="28.5" spans="10:10">
      <c r="J820" s="12" t="s">
        <v>3211</v>
      </c>
    </row>
    <row r="821" ht="14.25" spans="10:10">
      <c r="J821" s="12" t="s">
        <v>3215</v>
      </c>
    </row>
    <row r="822" ht="28.5" spans="10:10">
      <c r="J822" s="12" t="s">
        <v>3219</v>
      </c>
    </row>
    <row r="823" ht="14.25" spans="10:10">
      <c r="J823" s="12" t="s">
        <v>3223</v>
      </c>
    </row>
    <row r="824" ht="28.5" spans="10:10">
      <c r="J824" s="12" t="s">
        <v>3227</v>
      </c>
    </row>
    <row r="825" spans="10:10">
      <c r="J825" s="26" t="s">
        <v>3231</v>
      </c>
    </row>
    <row r="826" ht="27" spans="10:10">
      <c r="J826" s="26" t="s">
        <v>3234</v>
      </c>
    </row>
    <row r="827" ht="27" spans="10:10">
      <c r="J827" s="27" t="s">
        <v>3238</v>
      </c>
    </row>
    <row r="828" ht="27" spans="10:10">
      <c r="J828" s="27" t="s">
        <v>3242</v>
      </c>
    </row>
    <row r="829" ht="27" spans="10:10">
      <c r="J829" s="27" t="s">
        <v>3246</v>
      </c>
    </row>
    <row r="830" spans="10:10">
      <c r="J830" s="27" t="s">
        <v>3250</v>
      </c>
    </row>
    <row r="831" ht="27" spans="10:10">
      <c r="J831" s="27" t="s">
        <v>3254</v>
      </c>
    </row>
    <row r="832" ht="27" spans="10:10">
      <c r="J832" s="27" t="s">
        <v>3258</v>
      </c>
    </row>
    <row r="833" spans="10:10">
      <c r="J833" s="27" t="s">
        <v>7669</v>
      </c>
    </row>
    <row r="834" ht="27" spans="10:10">
      <c r="J834" s="27" t="s">
        <v>3266</v>
      </c>
    </row>
    <row r="835" spans="10:10">
      <c r="J835" s="27" t="s">
        <v>3270</v>
      </c>
    </row>
    <row r="836" spans="10:10">
      <c r="J836" s="27" t="s">
        <v>3274</v>
      </c>
    </row>
    <row r="837" spans="10:10">
      <c r="J837" s="27" t="s">
        <v>3278</v>
      </c>
    </row>
    <row r="838" spans="10:10">
      <c r="J838" s="27" t="s">
        <v>3282</v>
      </c>
    </row>
    <row r="839" spans="10:10">
      <c r="J839" s="27" t="s">
        <v>3286</v>
      </c>
    </row>
    <row r="840" ht="27" spans="10:10">
      <c r="J840" s="27" t="s">
        <v>3290</v>
      </c>
    </row>
    <row r="841" ht="27" spans="10:10">
      <c r="J841" s="27" t="s">
        <v>3294</v>
      </c>
    </row>
    <row r="842" spans="10:10">
      <c r="J842" s="27" t="s">
        <v>3298</v>
      </c>
    </row>
    <row r="843" spans="10:10">
      <c r="J843" s="27" t="s">
        <v>3301</v>
      </c>
    </row>
    <row r="844" ht="27" spans="10:10">
      <c r="J844" s="27" t="s">
        <v>3294</v>
      </c>
    </row>
    <row r="845" spans="10:10">
      <c r="J845" s="27" t="s">
        <v>3308</v>
      </c>
    </row>
    <row r="846" spans="10:10">
      <c r="J846" s="27" t="s">
        <v>3312</v>
      </c>
    </row>
    <row r="847" spans="10:10">
      <c r="J847" s="27" t="s">
        <v>3316</v>
      </c>
    </row>
    <row r="848" spans="10:10">
      <c r="J848" s="27" t="s">
        <v>3320</v>
      </c>
    </row>
    <row r="849" spans="10:10">
      <c r="J849" s="27" t="s">
        <v>3324</v>
      </c>
    </row>
    <row r="850" spans="10:10">
      <c r="J850" s="27" t="s">
        <v>3328</v>
      </c>
    </row>
    <row r="851" spans="10:10">
      <c r="J851" s="27" t="s">
        <v>3332</v>
      </c>
    </row>
    <row r="852" spans="10:10">
      <c r="J852" s="27" t="s">
        <v>3336</v>
      </c>
    </row>
    <row r="853" spans="10:10">
      <c r="J853" s="26" t="s">
        <v>3340</v>
      </c>
    </row>
    <row r="854" spans="10:10">
      <c r="J854" s="26" t="s">
        <v>3344</v>
      </c>
    </row>
    <row r="855" ht="27" spans="10:10">
      <c r="J855" s="26" t="s">
        <v>3348</v>
      </c>
    </row>
    <row r="856" spans="10:10">
      <c r="J856" s="26" t="s">
        <v>3352</v>
      </c>
    </row>
    <row r="857" spans="10:10">
      <c r="J857" s="26" t="s">
        <v>3356</v>
      </c>
    </row>
    <row r="858" ht="27" spans="10:10">
      <c r="J858" s="26" t="s">
        <v>3359</v>
      </c>
    </row>
    <row r="859" spans="10:10">
      <c r="J859" s="26" t="s">
        <v>3363</v>
      </c>
    </row>
    <row r="860" ht="27" spans="10:10">
      <c r="J860" s="26" t="s">
        <v>3367</v>
      </c>
    </row>
    <row r="861" spans="10:10">
      <c r="J861" s="26" t="s">
        <v>3371</v>
      </c>
    </row>
    <row r="862" spans="10:10">
      <c r="J862" s="26" t="s">
        <v>3375</v>
      </c>
    </row>
    <row r="863" spans="10:10">
      <c r="J863" s="26" t="s">
        <v>3379</v>
      </c>
    </row>
    <row r="864" spans="10:10">
      <c r="J864" s="26" t="s">
        <v>3383</v>
      </c>
    </row>
    <row r="865" spans="10:10">
      <c r="J865" s="26" t="s">
        <v>3386</v>
      </c>
    </row>
    <row r="866" spans="10:10">
      <c r="J866" s="26" t="s">
        <v>3390</v>
      </c>
    </row>
    <row r="867" ht="27" spans="10:10">
      <c r="J867" s="26" t="s">
        <v>3394</v>
      </c>
    </row>
    <row r="868" spans="10:10">
      <c r="J868" s="26" t="s">
        <v>3397</v>
      </c>
    </row>
    <row r="869" spans="10:10">
      <c r="J869" s="26" t="s">
        <v>3401</v>
      </c>
    </row>
    <row r="870" spans="10:10">
      <c r="J870" s="26" t="s">
        <v>3405</v>
      </c>
    </row>
    <row r="871" ht="27" spans="10:10">
      <c r="J871" s="26" t="s">
        <v>3408</v>
      </c>
    </row>
    <row r="872" spans="10:10">
      <c r="J872" s="26" t="s">
        <v>3412</v>
      </c>
    </row>
    <row r="873" spans="10:10">
      <c r="J873" s="26" t="s">
        <v>2116</v>
      </c>
    </row>
    <row r="874" spans="10:10">
      <c r="J874" s="26" t="s">
        <v>3418</v>
      </c>
    </row>
    <row r="875" spans="10:10">
      <c r="J875" s="26" t="s">
        <v>3422</v>
      </c>
    </row>
    <row r="876" spans="10:10">
      <c r="J876" s="26" t="s">
        <v>3425</v>
      </c>
    </row>
    <row r="877" spans="10:10">
      <c r="J877" s="26" t="s">
        <v>3428</v>
      </c>
    </row>
    <row r="878" spans="10:10">
      <c r="J878" s="26" t="s">
        <v>7670</v>
      </c>
    </row>
    <row r="879" ht="27" spans="10:10">
      <c r="J879" s="26" t="s">
        <v>3435</v>
      </c>
    </row>
    <row r="880" spans="10:10">
      <c r="J880" s="26" t="s">
        <v>3438</v>
      </c>
    </row>
    <row r="881" spans="10:10">
      <c r="J881" s="26" t="s">
        <v>3442</v>
      </c>
    </row>
    <row r="882" ht="27" spans="10:10">
      <c r="J882" s="26" t="s">
        <v>3446</v>
      </c>
    </row>
    <row r="883" spans="10:10">
      <c r="J883" s="26" t="s">
        <v>3450</v>
      </c>
    </row>
    <row r="884" spans="10:10">
      <c r="J884" s="26" t="s">
        <v>3454</v>
      </c>
    </row>
    <row r="885" ht="27" spans="10:10">
      <c r="J885" s="26" t="s">
        <v>3457</v>
      </c>
    </row>
    <row r="886" spans="10:10">
      <c r="J886" s="26" t="s">
        <v>3461</v>
      </c>
    </row>
    <row r="887" ht="27" spans="10:10">
      <c r="J887" s="26" t="s">
        <v>3465</v>
      </c>
    </row>
    <row r="888" spans="10:10">
      <c r="J888" s="26" t="s">
        <v>3469</v>
      </c>
    </row>
    <row r="889" spans="10:10">
      <c r="J889" s="26" t="s">
        <v>3473</v>
      </c>
    </row>
    <row r="890" spans="10:10">
      <c r="J890" s="26" t="s">
        <v>3477</v>
      </c>
    </row>
    <row r="891" ht="27" spans="10:10">
      <c r="J891" s="26" t="s">
        <v>3480</v>
      </c>
    </row>
    <row r="892" spans="10:10">
      <c r="J892" s="28" t="s">
        <v>3484</v>
      </c>
    </row>
    <row r="893" spans="10:10">
      <c r="J893" s="28" t="s">
        <v>2347</v>
      </c>
    </row>
    <row r="894" spans="10:10">
      <c r="J894" s="28" t="s">
        <v>3489</v>
      </c>
    </row>
    <row r="895" spans="10:10">
      <c r="J895" s="28" t="s">
        <v>3493</v>
      </c>
    </row>
    <row r="896" spans="10:10">
      <c r="J896" s="28" t="s">
        <v>3497</v>
      </c>
    </row>
    <row r="897" spans="10:10">
      <c r="J897" s="28" t="s">
        <v>3500</v>
      </c>
    </row>
    <row r="898" spans="10:10">
      <c r="J898" s="28" t="s">
        <v>3503</v>
      </c>
    </row>
    <row r="899" ht="27" spans="10:10">
      <c r="J899" s="28" t="s">
        <v>3507</v>
      </c>
    </row>
    <row r="900" ht="27" spans="10:10">
      <c r="J900" s="28" t="s">
        <v>3511</v>
      </c>
    </row>
    <row r="901" spans="10:10">
      <c r="J901" s="28" t="s">
        <v>3515</v>
      </c>
    </row>
    <row r="902" spans="10:10">
      <c r="J902" s="28" t="s">
        <v>3518</v>
      </c>
    </row>
    <row r="903" spans="10:10">
      <c r="J903" s="28" t="s">
        <v>3522</v>
      </c>
    </row>
    <row r="904" spans="10:10">
      <c r="J904" s="28" t="s">
        <v>3526</v>
      </c>
    </row>
    <row r="905" spans="10:10">
      <c r="J905" s="28" t="s">
        <v>3530</v>
      </c>
    </row>
    <row r="906" spans="10:10">
      <c r="J906" s="28" t="s">
        <v>3534</v>
      </c>
    </row>
    <row r="907" ht="27" spans="10:10">
      <c r="J907" s="28" t="s">
        <v>3537</v>
      </c>
    </row>
    <row r="908" spans="10:10">
      <c r="J908" s="28" t="s">
        <v>3540</v>
      </c>
    </row>
    <row r="909" spans="10:10">
      <c r="J909" s="28" t="s">
        <v>3544</v>
      </c>
    </row>
    <row r="910" spans="10:10">
      <c r="J910" s="28" t="s">
        <v>3548</v>
      </c>
    </row>
    <row r="911" spans="10:10">
      <c r="J911" s="28" t="s">
        <v>3552</v>
      </c>
    </row>
    <row r="912" ht="27" spans="10:10">
      <c r="J912" s="28" t="s">
        <v>3556</v>
      </c>
    </row>
    <row r="913" spans="10:10">
      <c r="J913" s="28" t="s">
        <v>3560</v>
      </c>
    </row>
    <row r="914" spans="10:10">
      <c r="J914" s="28" t="s">
        <v>3564</v>
      </c>
    </row>
    <row r="915" spans="10:10">
      <c r="J915" s="28" t="s">
        <v>3568</v>
      </c>
    </row>
    <row r="916" spans="10:10">
      <c r="J916" s="28" t="s">
        <v>3572</v>
      </c>
    </row>
    <row r="917" spans="10:10">
      <c r="J917" s="28" t="s">
        <v>3575</v>
      </c>
    </row>
    <row r="918" spans="10:10">
      <c r="J918" s="28" t="s">
        <v>3579</v>
      </c>
    </row>
    <row r="919" ht="27" spans="10:10">
      <c r="J919" s="28" t="s">
        <v>3165</v>
      </c>
    </row>
    <row r="920" ht="27" spans="10:10">
      <c r="J920" s="28" t="s">
        <v>3585</v>
      </c>
    </row>
    <row r="921" spans="10:10">
      <c r="J921" s="28" t="s">
        <v>3589</v>
      </c>
    </row>
    <row r="922" spans="10:10">
      <c r="J922" s="28" t="s">
        <v>3593</v>
      </c>
    </row>
    <row r="923" ht="27" spans="10:10">
      <c r="J923" s="28" t="s">
        <v>3597</v>
      </c>
    </row>
    <row r="924" spans="10:10">
      <c r="J924" s="28" t="s">
        <v>2566</v>
      </c>
    </row>
    <row r="925" spans="10:10">
      <c r="J925" s="28" t="s">
        <v>3603</v>
      </c>
    </row>
    <row r="926" spans="10:10">
      <c r="J926" s="28" t="s">
        <v>3607</v>
      </c>
    </row>
    <row r="927" spans="10:10">
      <c r="J927" s="28" t="s">
        <v>3610</v>
      </c>
    </row>
    <row r="928" spans="10:10">
      <c r="J928" s="28" t="s">
        <v>3614</v>
      </c>
    </row>
    <row r="929" spans="10:10">
      <c r="J929" s="28" t="s">
        <v>3618</v>
      </c>
    </row>
    <row r="930" spans="10:10">
      <c r="J930" s="28" t="s">
        <v>3622</v>
      </c>
    </row>
    <row r="931" ht="27" spans="10:10">
      <c r="J931" s="28" t="s">
        <v>3624</v>
      </c>
    </row>
    <row r="932" spans="10:10">
      <c r="J932" s="28" t="s">
        <v>3628</v>
      </c>
    </row>
    <row r="933" spans="10:10">
      <c r="J933" s="28" t="s">
        <v>3632</v>
      </c>
    </row>
    <row r="934" ht="27" spans="10:10">
      <c r="J934" s="28" t="s">
        <v>3636</v>
      </c>
    </row>
    <row r="935" spans="10:10">
      <c r="J935" s="28" t="s">
        <v>3640</v>
      </c>
    </row>
    <row r="936" spans="10:10">
      <c r="J936" s="28" t="s">
        <v>3644</v>
      </c>
    </row>
    <row r="937" spans="10:10">
      <c r="J937" s="28" t="s">
        <v>3648</v>
      </c>
    </row>
    <row r="938" ht="27" spans="10:10">
      <c r="J938" s="28" t="s">
        <v>3652</v>
      </c>
    </row>
    <row r="939" spans="10:10">
      <c r="J939" s="28" t="s">
        <v>3656</v>
      </c>
    </row>
    <row r="940" spans="10:10">
      <c r="J940" s="28" t="s">
        <v>7671</v>
      </c>
    </row>
    <row r="941" ht="27" spans="10:10">
      <c r="J941" s="28" t="s">
        <v>3664</v>
      </c>
    </row>
    <row r="942" spans="10:10">
      <c r="J942" s="28" t="s">
        <v>1116</v>
      </c>
    </row>
    <row r="943" spans="10:10">
      <c r="J943" s="28" t="s">
        <v>3671</v>
      </c>
    </row>
    <row r="944" spans="10:10">
      <c r="J944" s="28" t="s">
        <v>7672</v>
      </c>
    </row>
    <row r="945" spans="10:10">
      <c r="J945" s="28" t="s">
        <v>3679</v>
      </c>
    </row>
    <row r="946" spans="10:10">
      <c r="J946" s="28" t="s">
        <v>3683</v>
      </c>
    </row>
    <row r="947" spans="10:10">
      <c r="J947" s="28" t="s">
        <v>3687</v>
      </c>
    </row>
    <row r="948" spans="10:10">
      <c r="J948" s="28" t="s">
        <v>3691</v>
      </c>
    </row>
    <row r="949" ht="27" spans="10:10">
      <c r="J949" s="28" t="s">
        <v>3694</v>
      </c>
    </row>
    <row r="950" spans="10:10">
      <c r="J950" s="28" t="s">
        <v>3697</v>
      </c>
    </row>
    <row r="951" spans="10:10">
      <c r="J951" s="28" t="s">
        <v>3701</v>
      </c>
    </row>
    <row r="952" ht="27" spans="10:10">
      <c r="J952" s="28" t="s">
        <v>3705</v>
      </c>
    </row>
    <row r="953" spans="10:10">
      <c r="J953" s="28" t="s">
        <v>3709</v>
      </c>
    </row>
    <row r="954" spans="10:10">
      <c r="J954" s="28" t="s">
        <v>3713</v>
      </c>
    </row>
    <row r="955" spans="10:10">
      <c r="J955" s="28" t="s">
        <v>3717</v>
      </c>
    </row>
    <row r="956" spans="10:10">
      <c r="J956" s="28" t="s">
        <v>3721</v>
      </c>
    </row>
    <row r="957" spans="10:10">
      <c r="J957" s="28" t="s">
        <v>3725</v>
      </c>
    </row>
    <row r="958" spans="10:10">
      <c r="J958" s="28" t="s">
        <v>3729</v>
      </c>
    </row>
    <row r="959" spans="10:10">
      <c r="J959" s="28" t="s">
        <v>3732</v>
      </c>
    </row>
    <row r="960" spans="10:10">
      <c r="J960" s="28" t="s">
        <v>3736</v>
      </c>
    </row>
    <row r="961" spans="10:10">
      <c r="J961" s="28" t="s">
        <v>3131</v>
      </c>
    </row>
    <row r="962" ht="27" spans="10:10">
      <c r="J962" s="28" t="s">
        <v>3743</v>
      </c>
    </row>
    <row r="963" spans="10:10">
      <c r="J963" s="28" t="s">
        <v>3747</v>
      </c>
    </row>
    <row r="964" spans="10:10">
      <c r="J964" s="28" t="s">
        <v>3751</v>
      </c>
    </row>
    <row r="965" spans="10:10">
      <c r="J965" s="28" t="s">
        <v>3754</v>
      </c>
    </row>
    <row r="966" spans="10:10">
      <c r="J966" s="28" t="s">
        <v>3758</v>
      </c>
    </row>
    <row r="967" ht="27" spans="10:10">
      <c r="J967" s="28" t="s">
        <v>3762</v>
      </c>
    </row>
    <row r="968" spans="10:10">
      <c r="J968" s="28" t="s">
        <v>3766</v>
      </c>
    </row>
    <row r="969" spans="10:10">
      <c r="J969" s="28" t="s">
        <v>3770</v>
      </c>
    </row>
    <row r="970" spans="10:10">
      <c r="J970" s="29" t="s">
        <v>3774</v>
      </c>
    </row>
    <row r="971" spans="10:10">
      <c r="J971" s="30" t="s">
        <v>3778</v>
      </c>
    </row>
    <row r="972" spans="10:10">
      <c r="J972" s="28" t="s">
        <v>3781</v>
      </c>
    </row>
    <row r="973" spans="10:10">
      <c r="J973" s="30" t="s">
        <v>3785</v>
      </c>
    </row>
    <row r="974" spans="10:10">
      <c r="J974" s="30" t="s">
        <v>3789</v>
      </c>
    </row>
    <row r="975" spans="10:10">
      <c r="J975" s="30" t="s">
        <v>3793</v>
      </c>
    </row>
    <row r="976" spans="10:10">
      <c r="J976" s="28" t="s">
        <v>3797</v>
      </c>
    </row>
    <row r="977" spans="10:10">
      <c r="J977" s="30" t="s">
        <v>3801</v>
      </c>
    </row>
    <row r="978" spans="10:10">
      <c r="J978" s="30" t="s">
        <v>3805</v>
      </c>
    </row>
    <row r="979" spans="10:10">
      <c r="J979" s="31" t="s">
        <v>3809</v>
      </c>
    </row>
    <row r="980" spans="10:10">
      <c r="J980" s="31" t="s">
        <v>3813</v>
      </c>
    </row>
    <row r="981" spans="10:10">
      <c r="J981" s="31" t="s">
        <v>3817</v>
      </c>
    </row>
    <row r="982" spans="10:10">
      <c r="J982" s="28" t="s">
        <v>3821</v>
      </c>
    </row>
    <row r="983" spans="10:10">
      <c r="J983" s="31" t="s">
        <v>3824</v>
      </c>
    </row>
    <row r="984" spans="10:10">
      <c r="J984" s="31" t="s">
        <v>3828</v>
      </c>
    </row>
    <row r="985" spans="10:10">
      <c r="J985" s="31" t="s">
        <v>3832</v>
      </c>
    </row>
    <row r="986" spans="10:10">
      <c r="J986" s="28" t="s">
        <v>3836</v>
      </c>
    </row>
    <row r="987" spans="10:10">
      <c r="J987" s="31" t="s">
        <v>3840</v>
      </c>
    </row>
    <row r="988" ht="27" spans="10:10">
      <c r="J988" s="31" t="s">
        <v>3844</v>
      </c>
    </row>
    <row r="989" spans="10:10">
      <c r="J989" s="28" t="s">
        <v>3848</v>
      </c>
    </row>
    <row r="990" spans="10:10">
      <c r="J990" s="31" t="s">
        <v>3851</v>
      </c>
    </row>
    <row r="991" ht="27" spans="10:10">
      <c r="J991" s="31" t="s">
        <v>3855</v>
      </c>
    </row>
    <row r="992" spans="10:10">
      <c r="J992" s="31" t="s">
        <v>3858</v>
      </c>
    </row>
    <row r="993" spans="10:10">
      <c r="J993" s="31" t="s">
        <v>3862</v>
      </c>
    </row>
    <row r="994" ht="27" spans="10:10">
      <c r="J994" s="31" t="s">
        <v>3866</v>
      </c>
    </row>
    <row r="995" spans="10:10">
      <c r="J995" s="31" t="s">
        <v>3870</v>
      </c>
    </row>
    <row r="996" spans="10:10">
      <c r="J996" s="28" t="s">
        <v>3874</v>
      </c>
    </row>
    <row r="997" spans="10:10">
      <c r="J997" s="26" t="s">
        <v>3878</v>
      </c>
    </row>
    <row r="998" spans="10:10">
      <c r="J998" s="26" t="s">
        <v>3882</v>
      </c>
    </row>
    <row r="999" spans="10:10">
      <c r="J999" s="26" t="s">
        <v>3886</v>
      </c>
    </row>
    <row r="1000" spans="10:10">
      <c r="J1000" s="26" t="s">
        <v>3890</v>
      </c>
    </row>
    <row r="1001" spans="10:10">
      <c r="J1001" s="26" t="s">
        <v>3893</v>
      </c>
    </row>
    <row r="1002" spans="10:10">
      <c r="J1002" s="26" t="s">
        <v>3896</v>
      </c>
    </row>
    <row r="1003" spans="10:10">
      <c r="J1003" s="26" t="s">
        <v>3900</v>
      </c>
    </row>
    <row r="1004" spans="10:10">
      <c r="J1004" s="26" t="s">
        <v>3904</v>
      </c>
    </row>
    <row r="1005" ht="27" spans="10:10">
      <c r="J1005" s="26" t="s">
        <v>3907</v>
      </c>
    </row>
    <row r="1006" spans="10:10">
      <c r="J1006" s="31" t="s">
        <v>3911</v>
      </c>
    </row>
    <row r="1007" spans="10:10">
      <c r="J1007" s="31" t="s">
        <v>3915</v>
      </c>
    </row>
    <row r="1008" spans="10:10">
      <c r="J1008" s="26" t="s">
        <v>3918</v>
      </c>
    </row>
    <row r="1009" spans="10:10">
      <c r="J1009" s="32" t="s">
        <v>3921</v>
      </c>
    </row>
    <row r="1010" ht="28.5" spans="10:10">
      <c r="J1010" s="33" t="s">
        <v>3925</v>
      </c>
    </row>
    <row r="1011" ht="14.25" spans="10:10">
      <c r="J1011" s="33" t="s">
        <v>3929</v>
      </c>
    </row>
    <row r="1012" ht="14.25" spans="10:10">
      <c r="J1012" s="33" t="s">
        <v>3933</v>
      </c>
    </row>
    <row r="1013" ht="28.5" spans="10:10">
      <c r="J1013" s="33" t="s">
        <v>3937</v>
      </c>
    </row>
    <row r="1014" ht="28.5" spans="10:10">
      <c r="J1014" s="33" t="s">
        <v>3941</v>
      </c>
    </row>
    <row r="1015" ht="14.25" spans="10:10">
      <c r="J1015" s="33" t="s">
        <v>3945</v>
      </c>
    </row>
    <row r="1016" ht="28.5" spans="10:10">
      <c r="J1016" s="33" t="s">
        <v>3948</v>
      </c>
    </row>
    <row r="1017" ht="14.25" spans="10:10">
      <c r="J1017" s="33" t="s">
        <v>3952</v>
      </c>
    </row>
    <row r="1018" ht="28.5" spans="10:10">
      <c r="J1018" s="33" t="s">
        <v>3956</v>
      </c>
    </row>
    <row r="1019" ht="28.5" spans="10:10">
      <c r="J1019" s="33" t="s">
        <v>3960</v>
      </c>
    </row>
    <row r="1020" ht="14.25" spans="10:10">
      <c r="J1020" s="33" t="s">
        <v>3964</v>
      </c>
    </row>
    <row r="1021" ht="14.25" spans="10:10">
      <c r="J1021" s="33" t="s">
        <v>3968</v>
      </c>
    </row>
    <row r="1022" ht="28.5" spans="10:10">
      <c r="J1022" s="33" t="s">
        <v>3971</v>
      </c>
    </row>
    <row r="1023" ht="14.25" spans="10:10">
      <c r="J1023" s="33" t="s">
        <v>3975</v>
      </c>
    </row>
    <row r="1024" ht="28.5" spans="10:10">
      <c r="J1024" s="33" t="s">
        <v>3979</v>
      </c>
    </row>
    <row r="1025" ht="14.25" spans="10:10">
      <c r="J1025" s="33" t="s">
        <v>3983</v>
      </c>
    </row>
    <row r="1026" ht="28.5" spans="10:10">
      <c r="J1026" s="33" t="s">
        <v>3987</v>
      </c>
    </row>
    <row r="1027" ht="14.25" spans="10:10">
      <c r="J1027" s="33" t="s">
        <v>3991</v>
      </c>
    </row>
    <row r="1028" ht="28.5" spans="10:10">
      <c r="J1028" s="33" t="s">
        <v>3995</v>
      </c>
    </row>
    <row r="1029" ht="14.25" spans="10:10">
      <c r="J1029" s="33" t="s">
        <v>3999</v>
      </c>
    </row>
    <row r="1030" ht="28.5" spans="10:10">
      <c r="J1030" s="33" t="s">
        <v>4003</v>
      </c>
    </row>
    <row r="1031" ht="14.25" spans="10:10">
      <c r="J1031" s="33" t="s">
        <v>4007</v>
      </c>
    </row>
    <row r="1032" ht="14.25" spans="10:10">
      <c r="J1032" s="33" t="s">
        <v>4010</v>
      </c>
    </row>
    <row r="1033" ht="14.25" spans="10:10">
      <c r="J1033" s="33" t="s">
        <v>4014</v>
      </c>
    </row>
    <row r="1034" ht="14.25" spans="10:10">
      <c r="J1034" s="33" t="s">
        <v>4018</v>
      </c>
    </row>
    <row r="1035" ht="14.25" spans="10:10">
      <c r="J1035" s="33" t="s">
        <v>4022</v>
      </c>
    </row>
    <row r="1036" ht="28.5" spans="10:10">
      <c r="J1036" s="33" t="s">
        <v>4026</v>
      </c>
    </row>
    <row r="1037" ht="14.25" spans="10:10">
      <c r="J1037" s="33" t="s">
        <v>7673</v>
      </c>
    </row>
    <row r="1038" ht="28.5" spans="10:10">
      <c r="J1038" s="33" t="s">
        <v>4033</v>
      </c>
    </row>
    <row r="1039" ht="14.25" spans="10:10">
      <c r="J1039" s="33" t="s">
        <v>4037</v>
      </c>
    </row>
    <row r="1040" ht="28.5" spans="10:10">
      <c r="J1040" s="33" t="s">
        <v>4040</v>
      </c>
    </row>
    <row r="1041" ht="14.25" spans="10:10">
      <c r="J1041" s="33" t="s">
        <v>4044</v>
      </c>
    </row>
    <row r="1042" ht="14.25" spans="10:10">
      <c r="J1042" s="33" t="s">
        <v>4047</v>
      </c>
    </row>
    <row r="1043" ht="14.25" spans="10:10">
      <c r="J1043" s="33" t="s">
        <v>4051</v>
      </c>
    </row>
    <row r="1044" ht="14.25" spans="10:10">
      <c r="J1044" s="33" t="s">
        <v>4054</v>
      </c>
    </row>
    <row r="1045" ht="28.5" spans="10:10">
      <c r="J1045" s="33" t="s">
        <v>4058</v>
      </c>
    </row>
    <row r="1046" ht="14.25" spans="10:10">
      <c r="J1046" s="33" t="s">
        <v>4062</v>
      </c>
    </row>
    <row r="1047" ht="14.25" spans="10:10">
      <c r="J1047" s="33" t="s">
        <v>4066</v>
      </c>
    </row>
    <row r="1048" ht="14.25" spans="10:10">
      <c r="J1048" s="33" t="s">
        <v>4069</v>
      </c>
    </row>
    <row r="1049" ht="28.5" spans="10:10">
      <c r="J1049" s="33" t="s">
        <v>4073</v>
      </c>
    </row>
    <row r="1050" ht="14.25" spans="10:10">
      <c r="J1050" s="33" t="s">
        <v>4077</v>
      </c>
    </row>
    <row r="1051" ht="14.25" spans="10:10">
      <c r="J1051" s="33" t="s">
        <v>4081</v>
      </c>
    </row>
    <row r="1052" ht="14.25" spans="10:10">
      <c r="J1052" s="33" t="s">
        <v>4085</v>
      </c>
    </row>
    <row r="1053" ht="14.25" spans="10:10">
      <c r="J1053" s="33" t="s">
        <v>4089</v>
      </c>
    </row>
    <row r="1054" ht="14.25" spans="10:10">
      <c r="J1054" s="33" t="s">
        <v>4093</v>
      </c>
    </row>
    <row r="1055" ht="14.25" spans="10:10">
      <c r="J1055" s="33" t="s">
        <v>4097</v>
      </c>
    </row>
    <row r="1056" ht="14.25" spans="10:10">
      <c r="J1056" s="33" t="s">
        <v>4101</v>
      </c>
    </row>
    <row r="1057" ht="14.25" spans="10:10">
      <c r="J1057" s="33" t="s">
        <v>4105</v>
      </c>
    </row>
    <row r="1058" ht="14.25" spans="10:10">
      <c r="J1058" s="33" t="s">
        <v>4109</v>
      </c>
    </row>
    <row r="1059" ht="14.25" spans="10:10">
      <c r="J1059" s="33" t="s">
        <v>4113</v>
      </c>
    </row>
    <row r="1060" ht="28.5" spans="10:10">
      <c r="J1060" s="33" t="s">
        <v>4117</v>
      </c>
    </row>
    <row r="1061" ht="14.25" spans="10:10">
      <c r="J1061" s="33" t="s">
        <v>4121</v>
      </c>
    </row>
    <row r="1062" ht="14.25" spans="10:10">
      <c r="J1062" s="33" t="s">
        <v>4125</v>
      </c>
    </row>
    <row r="1063" ht="14.25" spans="10:10">
      <c r="J1063" s="33" t="s">
        <v>4129</v>
      </c>
    </row>
    <row r="1064" ht="14.25" spans="10:10">
      <c r="J1064" s="33" t="s">
        <v>4132</v>
      </c>
    </row>
    <row r="1065" ht="14.25" spans="10:10">
      <c r="J1065" s="33" t="s">
        <v>4136</v>
      </c>
    </row>
    <row r="1066" ht="14.25" spans="10:10">
      <c r="J1066" s="33" t="s">
        <v>4140</v>
      </c>
    </row>
    <row r="1067" ht="14.25" spans="10:10">
      <c r="J1067" s="33" t="s">
        <v>4144</v>
      </c>
    </row>
    <row r="1068" ht="14.25" spans="10:10">
      <c r="J1068" s="33" t="s">
        <v>4147</v>
      </c>
    </row>
    <row r="1069" ht="14.25" spans="10:10">
      <c r="J1069" s="34" t="s">
        <v>4151</v>
      </c>
    </row>
    <row r="1070" ht="14.25" spans="10:10">
      <c r="J1070" s="33" t="s">
        <v>4155</v>
      </c>
    </row>
    <row r="1071" ht="14.25" spans="10:10">
      <c r="J1071" s="33" t="s">
        <v>4159</v>
      </c>
    </row>
    <row r="1072" ht="14.25" spans="10:10">
      <c r="J1072" s="33" t="s">
        <v>4163</v>
      </c>
    </row>
    <row r="1073" ht="28.5" spans="10:10">
      <c r="J1073" s="33" t="s">
        <v>4167</v>
      </c>
    </row>
    <row r="1074" ht="28.5" spans="10:10">
      <c r="J1074" s="33" t="s">
        <v>4171</v>
      </c>
    </row>
    <row r="1075" ht="28.5" spans="10:10">
      <c r="J1075" s="33" t="s">
        <v>4175</v>
      </c>
    </row>
    <row r="1076" ht="14.25" spans="10:10">
      <c r="J1076" s="33" t="s">
        <v>4179</v>
      </c>
    </row>
    <row r="1077" ht="28.5" spans="10:10">
      <c r="J1077" s="33" t="s">
        <v>4183</v>
      </c>
    </row>
    <row r="1078" ht="14.25" spans="10:10">
      <c r="J1078" s="33" t="s">
        <v>4187</v>
      </c>
    </row>
    <row r="1079" ht="14.25" spans="10:10">
      <c r="J1079" s="33" t="s">
        <v>4190</v>
      </c>
    </row>
    <row r="1080" ht="14.25" spans="10:10">
      <c r="J1080" s="33" t="s">
        <v>4194</v>
      </c>
    </row>
    <row r="1081" ht="14.25" spans="10:10">
      <c r="J1081" s="33" t="s">
        <v>4198</v>
      </c>
    </row>
    <row r="1082" ht="28.5" spans="10:10">
      <c r="J1082" s="33" t="s">
        <v>4202</v>
      </c>
    </row>
    <row r="1083" ht="28.5" spans="10:10">
      <c r="J1083" s="33" t="s">
        <v>4206</v>
      </c>
    </row>
    <row r="1084" ht="14.25" spans="10:10">
      <c r="J1084" s="33" t="s">
        <v>4209</v>
      </c>
    </row>
    <row r="1085" ht="14.25" spans="10:10">
      <c r="J1085" s="33" t="s">
        <v>4212</v>
      </c>
    </row>
    <row r="1086" ht="14.25" spans="10:10">
      <c r="J1086" s="33" t="s">
        <v>4216</v>
      </c>
    </row>
    <row r="1087" ht="14.25" spans="10:10">
      <c r="J1087" s="33" t="s">
        <v>4220</v>
      </c>
    </row>
    <row r="1088" ht="14.25" spans="10:10">
      <c r="J1088" s="33" t="s">
        <v>4224</v>
      </c>
    </row>
    <row r="1089" ht="14.25" spans="10:10">
      <c r="J1089" s="33" t="s">
        <v>4228</v>
      </c>
    </row>
    <row r="1090" ht="14.25" spans="10:10">
      <c r="J1090" s="33" t="s">
        <v>4232</v>
      </c>
    </row>
    <row r="1091" ht="14.25" spans="10:10">
      <c r="J1091" s="33" t="s">
        <v>4236</v>
      </c>
    </row>
    <row r="1092" ht="14.25" spans="10:10">
      <c r="J1092" s="33" t="s">
        <v>4240</v>
      </c>
    </row>
    <row r="1093" ht="14.25" spans="10:10">
      <c r="J1093" s="33" t="s">
        <v>4244</v>
      </c>
    </row>
    <row r="1094" ht="14.25" spans="10:10">
      <c r="J1094" s="33" t="s">
        <v>4248</v>
      </c>
    </row>
    <row r="1095" ht="28.5" spans="10:10">
      <c r="J1095" s="33" t="s">
        <v>4252</v>
      </c>
    </row>
    <row r="1096" ht="14.25" spans="10:10">
      <c r="J1096" s="33" t="s">
        <v>4256</v>
      </c>
    </row>
    <row r="1097" ht="14.25" spans="10:10">
      <c r="J1097" s="33" t="s">
        <v>4260</v>
      </c>
    </row>
    <row r="1098" ht="14.25" spans="10:10">
      <c r="J1098" s="33" t="s">
        <v>4264</v>
      </c>
    </row>
    <row r="1099" ht="14.25" spans="10:10">
      <c r="J1099" s="33" t="s">
        <v>4260</v>
      </c>
    </row>
    <row r="1100" ht="14.25" spans="10:10">
      <c r="J1100" s="33" t="s">
        <v>4271</v>
      </c>
    </row>
    <row r="1101" ht="14.25" spans="10:10">
      <c r="J1101" s="33" t="s">
        <v>4275</v>
      </c>
    </row>
    <row r="1102" ht="14.25" spans="10:10">
      <c r="J1102" s="33" t="s">
        <v>4279</v>
      </c>
    </row>
    <row r="1103" ht="14.25" spans="10:10">
      <c r="J1103" s="33" t="s">
        <v>4283</v>
      </c>
    </row>
    <row r="1104" ht="14.25" spans="10:10">
      <c r="J1104" s="33" t="s">
        <v>4286</v>
      </c>
    </row>
    <row r="1105" ht="14.25" spans="10:10">
      <c r="J1105" s="33" t="s">
        <v>4290</v>
      </c>
    </row>
    <row r="1106" ht="14.25" spans="10:10">
      <c r="J1106" s="33" t="s">
        <v>4293</v>
      </c>
    </row>
    <row r="1107" ht="14.25" spans="10:10">
      <c r="J1107" s="33" t="s">
        <v>4296</v>
      </c>
    </row>
    <row r="1108" ht="14.25" spans="10:10">
      <c r="J1108" s="33" t="s">
        <v>4300</v>
      </c>
    </row>
    <row r="1109" ht="14.25" spans="10:10">
      <c r="J1109" s="33" t="s">
        <v>4304</v>
      </c>
    </row>
    <row r="1110" ht="14.25" spans="10:10">
      <c r="J1110" s="33" t="s">
        <v>4308</v>
      </c>
    </row>
    <row r="1111" ht="28.5" spans="10:10">
      <c r="J1111" s="33" t="s">
        <v>4312</v>
      </c>
    </row>
    <row r="1112" ht="14.25" spans="10:10">
      <c r="J1112" s="33" t="s">
        <v>4316</v>
      </c>
    </row>
    <row r="1113" ht="28.5" spans="10:10">
      <c r="J1113" s="33" t="s">
        <v>4320</v>
      </c>
    </row>
    <row r="1114" ht="28.5" spans="10:10">
      <c r="J1114" s="33" t="s">
        <v>51</v>
      </c>
    </row>
    <row r="1115" ht="14.25" spans="10:10">
      <c r="J1115" s="33" t="s">
        <v>4327</v>
      </c>
    </row>
    <row r="1116" ht="14.25" spans="10:10">
      <c r="J1116" s="33" t="s">
        <v>4330</v>
      </c>
    </row>
    <row r="1117" spans="10:10">
      <c r="J1117" s="33" t="s">
        <v>7674</v>
      </c>
    </row>
    <row r="1118" ht="14.25" spans="10:10">
      <c r="J1118" s="33" t="s">
        <v>4338</v>
      </c>
    </row>
    <row r="1119" ht="14.25" spans="10:10">
      <c r="J1119" s="33" t="s">
        <v>4341</v>
      </c>
    </row>
    <row r="1120" ht="14.25" spans="10:10">
      <c r="J1120" s="33" t="s">
        <v>4345</v>
      </c>
    </row>
    <row r="1121" ht="14.25" spans="10:10">
      <c r="J1121" s="33" t="s">
        <v>4349</v>
      </c>
    </row>
    <row r="1122" ht="14.25" spans="10:10">
      <c r="J1122" s="33" t="s">
        <v>4353</v>
      </c>
    </row>
    <row r="1123" ht="14.25" spans="10:10">
      <c r="J1123" s="33" t="s">
        <v>4357</v>
      </c>
    </row>
    <row r="1124" ht="14.25" spans="10:10">
      <c r="J1124" s="33" t="s">
        <v>4361</v>
      </c>
    </row>
    <row r="1125" spans="10:10">
      <c r="J1125" s="33" t="s">
        <v>7675</v>
      </c>
    </row>
    <row r="1126" ht="14.25" spans="10:10">
      <c r="J1126" s="33" t="s">
        <v>4369</v>
      </c>
    </row>
    <row r="1127" ht="14.25" spans="10:10">
      <c r="J1127" s="33" t="s">
        <v>4373</v>
      </c>
    </row>
    <row r="1128" ht="14.25" spans="10:10">
      <c r="J1128" s="33" t="s">
        <v>4377</v>
      </c>
    </row>
    <row r="1129" ht="14.25" spans="10:10">
      <c r="J1129" s="33" t="s">
        <v>4381</v>
      </c>
    </row>
    <row r="1130" ht="14.25" spans="10:10">
      <c r="J1130" s="33" t="s">
        <v>4385</v>
      </c>
    </row>
    <row r="1131" ht="14.25" spans="10:10">
      <c r="J1131" s="33" t="s">
        <v>4389</v>
      </c>
    </row>
    <row r="1132" ht="14.25" spans="10:10">
      <c r="J1132" s="33" t="s">
        <v>4393</v>
      </c>
    </row>
    <row r="1133" ht="14.25" spans="10:10">
      <c r="J1133" s="33" t="s">
        <v>4397</v>
      </c>
    </row>
    <row r="1134" spans="10:10">
      <c r="J1134" s="33" t="s">
        <v>7676</v>
      </c>
    </row>
    <row r="1135" ht="14.25" spans="10:10">
      <c r="J1135" s="33" t="s">
        <v>4405</v>
      </c>
    </row>
    <row r="1136" ht="14.25" spans="10:10">
      <c r="J1136" s="33" t="s">
        <v>4409</v>
      </c>
    </row>
    <row r="1137" spans="10:10">
      <c r="J1137" s="33" t="s">
        <v>7677</v>
      </c>
    </row>
    <row r="1138" ht="14.25" spans="10:10">
      <c r="J1138" s="33" t="s">
        <v>4416</v>
      </c>
    </row>
    <row r="1139" ht="14.25" spans="10:10">
      <c r="J1139" s="33" t="s">
        <v>4418</v>
      </c>
    </row>
    <row r="1140" ht="14.25" spans="10:10">
      <c r="J1140" s="33" t="s">
        <v>4422</v>
      </c>
    </row>
    <row r="1141" spans="10:10">
      <c r="J1141" s="33" t="s">
        <v>7678</v>
      </c>
    </row>
    <row r="1142" spans="10:10">
      <c r="J1142" s="33" t="s">
        <v>7679</v>
      </c>
    </row>
    <row r="1143" spans="10:10">
      <c r="J1143" s="33" t="s">
        <v>7680</v>
      </c>
    </row>
    <row r="1144" spans="10:10">
      <c r="J1144" s="33" t="s">
        <v>7681</v>
      </c>
    </row>
    <row r="1145" ht="14.25" spans="10:10">
      <c r="J1145" s="33" t="s">
        <v>4441</v>
      </c>
    </row>
    <row r="1146" ht="14.25" spans="10:10">
      <c r="J1146" s="33" t="s">
        <v>4445</v>
      </c>
    </row>
    <row r="1147" ht="14.25" spans="10:10">
      <c r="J1147" s="33" t="s">
        <v>4449</v>
      </c>
    </row>
    <row r="1148" ht="14.25" spans="10:10">
      <c r="J1148" s="33" t="s">
        <v>4453</v>
      </c>
    </row>
    <row r="1149" ht="14.25" spans="10:10">
      <c r="J1149" s="33" t="s">
        <v>4456</v>
      </c>
    </row>
    <row r="1150" ht="14.25" spans="10:10">
      <c r="J1150" s="33" t="s">
        <v>4460</v>
      </c>
    </row>
    <row r="1151" ht="14.25" spans="10:10">
      <c r="J1151" s="33" t="s">
        <v>4463</v>
      </c>
    </row>
    <row r="1152" spans="10:10">
      <c r="J1152" s="33" t="s">
        <v>7682</v>
      </c>
    </row>
    <row r="1153" ht="14.25" spans="10:10">
      <c r="J1153" s="33" t="s">
        <v>4470</v>
      </c>
    </row>
    <row r="1154" ht="14.25" spans="10:10">
      <c r="J1154" s="33" t="s">
        <v>4474</v>
      </c>
    </row>
    <row r="1155" ht="14.25" spans="10:10">
      <c r="J1155" s="33" t="s">
        <v>4477</v>
      </c>
    </row>
    <row r="1156" spans="10:10">
      <c r="J1156" s="33" t="s">
        <v>7683</v>
      </c>
    </row>
    <row r="1157" ht="14.25" spans="10:10">
      <c r="J1157" s="33" t="s">
        <v>4483</v>
      </c>
    </row>
    <row r="1158" ht="14.25" spans="10:10">
      <c r="J1158" s="33" t="s">
        <v>4487</v>
      </c>
    </row>
    <row r="1159" ht="14.25" spans="10:10">
      <c r="J1159" s="33" t="s">
        <v>4491</v>
      </c>
    </row>
    <row r="1160" ht="14.25" spans="10:10">
      <c r="J1160" s="33" t="s">
        <v>4495</v>
      </c>
    </row>
    <row r="1161" ht="14.25" spans="10:10">
      <c r="J1161" s="33" t="s">
        <v>4499</v>
      </c>
    </row>
    <row r="1162" ht="14.25" spans="10:10">
      <c r="J1162" s="33" t="s">
        <v>4503</v>
      </c>
    </row>
    <row r="1163" ht="14.25" spans="10:10">
      <c r="J1163" s="33" t="s">
        <v>4507</v>
      </c>
    </row>
    <row r="1164" ht="14.25" spans="10:10">
      <c r="J1164" s="33" t="s">
        <v>4511</v>
      </c>
    </row>
    <row r="1165" ht="14.25" spans="10:10">
      <c r="J1165" s="33" t="s">
        <v>4515</v>
      </c>
    </row>
    <row r="1166" ht="14.25" spans="10:10">
      <c r="J1166" s="33" t="s">
        <v>4519</v>
      </c>
    </row>
    <row r="1167" ht="14.25" spans="10:10">
      <c r="J1167" s="33" t="s">
        <v>4523</v>
      </c>
    </row>
    <row r="1168" ht="14.25" spans="10:10">
      <c r="J1168" s="33" t="s">
        <v>4527</v>
      </c>
    </row>
    <row r="1169" ht="14.25" spans="10:10">
      <c r="J1169" s="33" t="s">
        <v>4531</v>
      </c>
    </row>
    <row r="1170" ht="14.25" spans="10:10">
      <c r="J1170" s="33" t="s">
        <v>4535</v>
      </c>
    </row>
    <row r="1171" ht="14.25" spans="10:10">
      <c r="J1171" s="33" t="s">
        <v>4535</v>
      </c>
    </row>
    <row r="1172" ht="14.25" spans="10:10">
      <c r="J1172" s="33" t="s">
        <v>4433</v>
      </c>
    </row>
    <row r="1173" ht="14.25" spans="10:10">
      <c r="J1173" s="33" t="s">
        <v>4543</v>
      </c>
    </row>
    <row r="1174" ht="14.25" spans="10:10">
      <c r="J1174" s="33" t="s">
        <v>4547</v>
      </c>
    </row>
    <row r="1175" ht="14.25" spans="10:10">
      <c r="J1175" s="33" t="s">
        <v>4551</v>
      </c>
    </row>
    <row r="1176" ht="14.25" spans="10:10">
      <c r="J1176" s="33" t="s">
        <v>4555</v>
      </c>
    </row>
    <row r="1177" ht="14.25" spans="10:10">
      <c r="J1177" s="33" t="s">
        <v>4559</v>
      </c>
    </row>
    <row r="1178" ht="14.25" spans="10:10">
      <c r="J1178" s="33" t="s">
        <v>4563</v>
      </c>
    </row>
    <row r="1179" ht="14.25" spans="10:10">
      <c r="J1179" s="33" t="s">
        <v>4567</v>
      </c>
    </row>
    <row r="1180" ht="14.25" spans="10:10">
      <c r="J1180" s="33" t="s">
        <v>4571</v>
      </c>
    </row>
    <row r="1181" ht="14.25" spans="10:10">
      <c r="J1181" s="33" t="s">
        <v>4575</v>
      </c>
    </row>
    <row r="1182" ht="14.25" spans="10:10">
      <c r="J1182" s="33" t="s">
        <v>4579</v>
      </c>
    </row>
    <row r="1183" spans="10:10">
      <c r="J1183" s="33" t="s">
        <v>7684</v>
      </c>
    </row>
    <row r="1184" ht="14.25" spans="10:10">
      <c r="J1184" s="33" t="s">
        <v>4586</v>
      </c>
    </row>
    <row r="1185" ht="14.25" spans="10:10">
      <c r="J1185" s="33" t="s">
        <v>7685</v>
      </c>
    </row>
    <row r="1186" ht="14.25" spans="10:10">
      <c r="J1186" s="33" t="s">
        <v>4563</v>
      </c>
    </row>
    <row r="1187" ht="14.25" spans="10:10">
      <c r="J1187" s="33" t="s">
        <v>4597</v>
      </c>
    </row>
    <row r="1188" ht="14.25" spans="10:10">
      <c r="J1188" s="33" t="s">
        <v>4601</v>
      </c>
    </row>
    <row r="1189" ht="14.25" spans="10:10">
      <c r="J1189" s="33" t="s">
        <v>4605</v>
      </c>
    </row>
    <row r="1190" ht="14.25" spans="10:10">
      <c r="J1190" s="33" t="s">
        <v>4609</v>
      </c>
    </row>
    <row r="1191" ht="14.25" spans="10:10">
      <c r="J1191" s="33" t="s">
        <v>4563</v>
      </c>
    </row>
    <row r="1192" ht="14.25" spans="10:10">
      <c r="J1192" s="33" t="s">
        <v>4575</v>
      </c>
    </row>
    <row r="1193" ht="14.25" spans="10:10">
      <c r="J1193" s="33" t="s">
        <v>4619</v>
      </c>
    </row>
    <row r="1194" ht="14.25" spans="10:10">
      <c r="J1194" s="33" t="s">
        <v>4623</v>
      </c>
    </row>
    <row r="1195" ht="14.25" spans="10:10">
      <c r="J1195" s="33" t="s">
        <v>4535</v>
      </c>
    </row>
    <row r="1196" ht="14.25" spans="10:10">
      <c r="J1196" s="33" t="s">
        <v>4563</v>
      </c>
    </row>
    <row r="1197" ht="14.25" spans="10:10">
      <c r="J1197" s="33" t="s">
        <v>4535</v>
      </c>
    </row>
    <row r="1198" ht="14.25" spans="10:10">
      <c r="J1198" s="33" t="s">
        <v>4547</v>
      </c>
    </row>
    <row r="1199" ht="14.25" spans="10:10">
      <c r="J1199" s="33" t="s">
        <v>4639</v>
      </c>
    </row>
    <row r="1200" ht="14.25" spans="10:10">
      <c r="J1200" s="33" t="s">
        <v>4643</v>
      </c>
    </row>
    <row r="1201" ht="14.25" spans="10:10">
      <c r="J1201" s="33" t="s">
        <v>4647</v>
      </c>
    </row>
    <row r="1202" spans="10:10">
      <c r="J1202" s="33" t="s">
        <v>7686</v>
      </c>
    </row>
    <row r="1203" spans="10:10">
      <c r="J1203" s="33" t="s">
        <v>7687</v>
      </c>
    </row>
    <row r="1204" ht="14.25" spans="10:10">
      <c r="J1204" s="33" t="s">
        <v>4657</v>
      </c>
    </row>
    <row r="1205" ht="14.25" spans="10:10">
      <c r="J1205" s="33" t="s">
        <v>4661</v>
      </c>
    </row>
    <row r="1206" ht="14.25" spans="10:10">
      <c r="J1206" s="33" t="s">
        <v>4665</v>
      </c>
    </row>
    <row r="1207" ht="14.25" spans="10:10">
      <c r="J1207" s="33" t="s">
        <v>4669</v>
      </c>
    </row>
    <row r="1208" spans="10:10">
      <c r="J1208" s="33" t="s">
        <v>7688</v>
      </c>
    </row>
    <row r="1209" ht="14.25" spans="10:10">
      <c r="J1209" s="33" t="s">
        <v>4609</v>
      </c>
    </row>
    <row r="1210" ht="14.25" spans="10:10">
      <c r="J1210" s="33" t="s">
        <v>4679</v>
      </c>
    </row>
    <row r="1211" ht="14.25" spans="10:10">
      <c r="J1211" s="33" t="s">
        <v>4682</v>
      </c>
    </row>
    <row r="1212" ht="14.25" spans="10:10">
      <c r="J1212" s="33" t="s">
        <v>4685</v>
      </c>
    </row>
    <row r="1213" ht="14.25" spans="10:10">
      <c r="J1213" s="33" t="s">
        <v>4661</v>
      </c>
    </row>
    <row r="1214" ht="14.25" spans="10:10">
      <c r="J1214" s="33" t="s">
        <v>4692</v>
      </c>
    </row>
    <row r="1215" ht="14.25" spans="10:10">
      <c r="J1215" s="33" t="s">
        <v>4696</v>
      </c>
    </row>
    <row r="1216" ht="14.25" spans="10:10">
      <c r="J1216" s="33" t="s">
        <v>4700</v>
      </c>
    </row>
    <row r="1217" ht="14.25" spans="10:10">
      <c r="J1217" s="33" t="s">
        <v>4704</v>
      </c>
    </row>
    <row r="1218" ht="14.25" spans="10:10">
      <c r="J1218" s="33" t="s">
        <v>4707</v>
      </c>
    </row>
    <row r="1219" ht="14.25" spans="10:10">
      <c r="J1219" s="33" t="s">
        <v>4711</v>
      </c>
    </row>
    <row r="1220" ht="14.25" spans="10:10">
      <c r="J1220" s="33" t="s">
        <v>4715</v>
      </c>
    </row>
    <row r="1221" ht="14.25" spans="10:10">
      <c r="J1221" s="33" t="s">
        <v>4719</v>
      </c>
    </row>
    <row r="1222" ht="14.25" spans="10:10">
      <c r="J1222" s="33" t="s">
        <v>4723</v>
      </c>
    </row>
    <row r="1223" ht="14.25" spans="10:10">
      <c r="J1223" s="33" t="s">
        <v>4727</v>
      </c>
    </row>
    <row r="1224" ht="14.25" spans="10:10">
      <c r="J1224" s="33" t="s">
        <v>4730</v>
      </c>
    </row>
    <row r="1225" ht="14.25" spans="10:10">
      <c r="J1225" s="33" t="s">
        <v>4586</v>
      </c>
    </row>
    <row r="1226" ht="14.25" spans="10:10">
      <c r="J1226" s="33" t="s">
        <v>4737</v>
      </c>
    </row>
    <row r="1227" ht="14.25" spans="10:10">
      <c r="J1227" s="33" t="s">
        <v>4495</v>
      </c>
    </row>
    <row r="1228" ht="14.25" spans="10:10">
      <c r="J1228" s="33" t="s">
        <v>4744</v>
      </c>
    </row>
    <row r="1229" spans="10:10">
      <c r="J1229" s="33" t="s">
        <v>7689</v>
      </c>
    </row>
    <row r="1230" ht="14.25" spans="10:10">
      <c r="J1230" s="33" t="s">
        <v>4751</v>
      </c>
    </row>
    <row r="1231" ht="14.25" spans="10:10">
      <c r="J1231" s="33" t="s">
        <v>4755</v>
      </c>
    </row>
    <row r="1232" ht="14.25" spans="10:10">
      <c r="J1232" s="33" t="s">
        <v>4757</v>
      </c>
    </row>
    <row r="1233" ht="14.25" spans="10:10">
      <c r="J1233" s="33" t="s">
        <v>4761</v>
      </c>
    </row>
    <row r="1234" ht="14.25" spans="10:10">
      <c r="J1234" s="33" t="s">
        <v>4764</v>
      </c>
    </row>
    <row r="1235" ht="14.25" spans="10:10">
      <c r="J1235" s="33" t="s">
        <v>4768</v>
      </c>
    </row>
    <row r="1236" ht="14.25" spans="10:10">
      <c r="J1236" s="33" t="s">
        <v>4771</v>
      </c>
    </row>
    <row r="1237" spans="10:10">
      <c r="J1237" s="33" t="s">
        <v>7690</v>
      </c>
    </row>
    <row r="1238" ht="14.25" spans="10:10">
      <c r="J1238" s="33" t="s">
        <v>4779</v>
      </c>
    </row>
    <row r="1239" ht="14.25" spans="10:10">
      <c r="J1239" s="33" t="s">
        <v>4535</v>
      </c>
    </row>
    <row r="1240" ht="14.25" spans="10:10">
      <c r="J1240" s="33" t="s">
        <v>4786</v>
      </c>
    </row>
    <row r="1241" ht="14.25" spans="10:10">
      <c r="J1241" s="33" t="s">
        <v>4790</v>
      </c>
    </row>
    <row r="1242" ht="14.25" spans="10:10">
      <c r="J1242" s="33" t="s">
        <v>4794</v>
      </c>
    </row>
    <row r="1243" ht="14.25" spans="10:10">
      <c r="J1243" s="33" t="s">
        <v>4798</v>
      </c>
    </row>
    <row r="1244" ht="14.25" spans="10:10">
      <c r="J1244" s="33" t="s">
        <v>4535</v>
      </c>
    </row>
    <row r="1245" ht="14.25" spans="10:10">
      <c r="J1245" s="33" t="s">
        <v>4805</v>
      </c>
    </row>
    <row r="1246" ht="14.25" spans="10:10">
      <c r="J1246" s="33" t="s">
        <v>4809</v>
      </c>
    </row>
    <row r="1247" ht="14.25" spans="10:10">
      <c r="J1247" s="33" t="s">
        <v>4813</v>
      </c>
    </row>
    <row r="1248" ht="14.25" spans="10:10">
      <c r="J1248" s="33" t="s">
        <v>4817</v>
      </c>
    </row>
    <row r="1249" ht="14.25" spans="10:10">
      <c r="J1249" s="33" t="s">
        <v>4821</v>
      </c>
    </row>
    <row r="1250" spans="10:10">
      <c r="J1250" s="33" t="s">
        <v>7691</v>
      </c>
    </row>
    <row r="1251" spans="10:10">
      <c r="J1251" s="33" t="s">
        <v>7692</v>
      </c>
    </row>
    <row r="1252" ht="14.25" spans="10:10">
      <c r="J1252" s="33" t="s">
        <v>4833</v>
      </c>
    </row>
    <row r="1253" spans="10:10">
      <c r="J1253" s="33" t="s">
        <v>7693</v>
      </c>
    </row>
    <row r="1254" spans="10:10">
      <c r="J1254" s="33" t="s">
        <v>7694</v>
      </c>
    </row>
    <row r="1255" ht="14.25" spans="10:10">
      <c r="J1255" s="33" t="s">
        <v>4845</v>
      </c>
    </row>
    <row r="1256" spans="10:10">
      <c r="J1256" s="33" t="s">
        <v>7695</v>
      </c>
    </row>
    <row r="1257" spans="10:10">
      <c r="J1257" s="33" t="s">
        <v>7696</v>
      </c>
    </row>
    <row r="1258" ht="14.25" spans="10:10">
      <c r="J1258" s="33" t="s">
        <v>4857</v>
      </c>
    </row>
    <row r="1259" spans="10:10">
      <c r="J1259" s="33" t="s">
        <v>7697</v>
      </c>
    </row>
    <row r="1260" ht="14.25" spans="10:10">
      <c r="J1260" s="33" t="s">
        <v>4865</v>
      </c>
    </row>
    <row r="1261" ht="14.25" spans="10:10">
      <c r="J1261" s="33" t="s">
        <v>4869</v>
      </c>
    </row>
    <row r="1262" ht="14.25" spans="10:10">
      <c r="J1262" s="33" t="s">
        <v>4873</v>
      </c>
    </row>
    <row r="1263" ht="14.25" spans="10:10">
      <c r="J1263" s="33" t="s">
        <v>4877</v>
      </c>
    </row>
    <row r="1264" ht="14.25" spans="10:10">
      <c r="J1264" s="33" t="s">
        <v>4495</v>
      </c>
    </row>
    <row r="1265" spans="10:10">
      <c r="J1265" s="33" t="s">
        <v>7698</v>
      </c>
    </row>
    <row r="1266" ht="14.25" spans="10:10">
      <c r="J1266" s="33" t="s">
        <v>4887</v>
      </c>
    </row>
    <row r="1267" ht="14.25" spans="10:10">
      <c r="J1267" s="33" t="s">
        <v>4891</v>
      </c>
    </row>
    <row r="1268" ht="14.25" spans="10:10">
      <c r="J1268" s="33" t="s">
        <v>4895</v>
      </c>
    </row>
    <row r="1269" spans="10:10">
      <c r="J1269" s="33" t="s">
        <v>7699</v>
      </c>
    </row>
    <row r="1270" ht="14.25" spans="10:10">
      <c r="J1270" s="33" t="s">
        <v>4903</v>
      </c>
    </row>
    <row r="1271" ht="14.25" spans="10:10">
      <c r="J1271" s="33" t="s">
        <v>4907</v>
      </c>
    </row>
    <row r="1272" ht="14.25" spans="10:10">
      <c r="J1272" s="33" t="s">
        <v>4910</v>
      </c>
    </row>
    <row r="1273" ht="14.25" spans="10:10">
      <c r="J1273" s="33" t="s">
        <v>4914</v>
      </c>
    </row>
    <row r="1274" ht="14.25" spans="10:10">
      <c r="J1274" s="33" t="s">
        <v>4918</v>
      </c>
    </row>
    <row r="1275" ht="14.25" spans="10:10">
      <c r="J1275" s="33" t="s">
        <v>4922</v>
      </c>
    </row>
    <row r="1276" ht="14.25" spans="10:10">
      <c r="J1276" s="33" t="s">
        <v>4926</v>
      </c>
    </row>
    <row r="1277" ht="14.25" spans="10:10">
      <c r="J1277" s="33" t="s">
        <v>4930</v>
      </c>
    </row>
    <row r="1278" ht="14.25" spans="10:10">
      <c r="J1278" s="33" t="s">
        <v>4934</v>
      </c>
    </row>
    <row r="1279" ht="14.25" spans="10:10">
      <c r="J1279" s="33" t="s">
        <v>4937</v>
      </c>
    </row>
    <row r="1280" ht="14.25" spans="10:10">
      <c r="J1280" s="33" t="s">
        <v>4940</v>
      </c>
    </row>
    <row r="1281" ht="14.25" spans="10:10">
      <c r="J1281" s="33" t="s">
        <v>4944</v>
      </c>
    </row>
    <row r="1282" ht="14.25" spans="10:10">
      <c r="J1282" s="33" t="s">
        <v>4948</v>
      </c>
    </row>
    <row r="1283" ht="14.25" spans="10:10">
      <c r="J1283" s="33" t="s">
        <v>4952</v>
      </c>
    </row>
    <row r="1284" ht="14.25" spans="10:10">
      <c r="J1284" s="33" t="s">
        <v>4956</v>
      </c>
    </row>
    <row r="1285" ht="14.25" spans="10:10">
      <c r="J1285" s="33" t="s">
        <v>4960</v>
      </c>
    </row>
    <row r="1286" ht="14.25" spans="10:10">
      <c r="J1286" s="33" t="s">
        <v>4527</v>
      </c>
    </row>
    <row r="1287" spans="10:10">
      <c r="J1287" s="33" t="s">
        <v>7700</v>
      </c>
    </row>
    <row r="1288" spans="10:10">
      <c r="J1288" s="33" t="s">
        <v>7701</v>
      </c>
    </row>
    <row r="1289" spans="10:10">
      <c r="J1289" s="33" t="s">
        <v>7702</v>
      </c>
    </row>
    <row r="1290" ht="14.25" spans="10:10">
      <c r="J1290" s="33" t="s">
        <v>4978</v>
      </c>
    </row>
    <row r="1291" spans="10:10">
      <c r="J1291" s="33" t="s">
        <v>7703</v>
      </c>
    </row>
    <row r="1292" ht="14.25" spans="10:10">
      <c r="J1292" s="33" t="s">
        <v>4985</v>
      </c>
    </row>
    <row r="1293" spans="10:10">
      <c r="J1293" s="33" t="s">
        <v>7704</v>
      </c>
    </row>
    <row r="1294" spans="10:10">
      <c r="J1294" s="33" t="s">
        <v>7705</v>
      </c>
    </row>
    <row r="1295" spans="10:10">
      <c r="J1295" s="33" t="s">
        <v>7706</v>
      </c>
    </row>
    <row r="1296" ht="14.25" spans="10:10">
      <c r="J1296" s="33" t="s">
        <v>5001</v>
      </c>
    </row>
    <row r="1297" spans="10:10">
      <c r="J1297" s="33" t="s">
        <v>7707</v>
      </c>
    </row>
    <row r="1298" ht="14.25" spans="10:10">
      <c r="J1298" s="33" t="s">
        <v>5009</v>
      </c>
    </row>
    <row r="1299" spans="10:10">
      <c r="J1299" s="33" t="s">
        <v>7708</v>
      </c>
    </row>
    <row r="1300" ht="14.25" spans="10:10">
      <c r="J1300" s="33" t="s">
        <v>5017</v>
      </c>
    </row>
    <row r="1301" ht="14.25" spans="10:10">
      <c r="J1301" s="33" t="s">
        <v>5021</v>
      </c>
    </row>
    <row r="1302" ht="14.25" spans="10:10">
      <c r="J1302" s="35"/>
    </row>
    <row r="1303" ht="14.25" spans="10:10">
      <c r="J1303" s="35"/>
    </row>
    <row r="1304" ht="14.25" spans="10:10">
      <c r="J1304" s="35"/>
    </row>
    <row r="1305" ht="14.25" spans="10:10">
      <c r="J1305" s="33"/>
    </row>
    <row r="1306" ht="14.25" spans="10:10">
      <c r="J1306" s="36"/>
    </row>
    <row r="1307" ht="14.25" spans="10:10">
      <c r="J1307" s="36"/>
    </row>
    <row r="1308" ht="14.25" spans="10:10">
      <c r="J1308" s="35"/>
    </row>
    <row r="1309" ht="14.25" spans="10:10">
      <c r="J1309" s="35"/>
    </row>
    <row r="1310" ht="14.25" spans="10:10">
      <c r="J1310" s="35"/>
    </row>
    <row r="1311" ht="14.25" spans="10:10">
      <c r="J1311" s="35"/>
    </row>
    <row r="1312" ht="14.25" spans="10:10">
      <c r="J1312" s="36"/>
    </row>
    <row r="1313" ht="14.25" spans="10:10">
      <c r="J1313" s="35"/>
    </row>
    <row r="1314" ht="14.25" spans="10:10">
      <c r="J1314" s="35"/>
    </row>
    <row r="1315" ht="14.25" spans="10:10">
      <c r="J1315" s="35"/>
    </row>
    <row r="1316" ht="14.25" spans="10:10">
      <c r="J1316" s="35"/>
    </row>
    <row r="1317" ht="14.25" spans="10:10">
      <c r="J1317" s="35"/>
    </row>
    <row r="1318" ht="14.25" spans="10:10">
      <c r="J1318" s="35"/>
    </row>
    <row r="1319" ht="14.25" spans="10:10">
      <c r="J1319" s="35"/>
    </row>
    <row r="1320" ht="14.25" spans="10:10">
      <c r="J1320" s="35"/>
    </row>
    <row r="1321" ht="14.25" spans="10:10">
      <c r="J1321" s="35"/>
    </row>
    <row r="1322" ht="14.25" spans="10:10">
      <c r="J1322" s="35"/>
    </row>
    <row r="1323" ht="14.25" spans="10:10">
      <c r="J1323" s="35"/>
    </row>
    <row r="1324" ht="14.25" spans="10:10">
      <c r="J1324" s="35"/>
    </row>
    <row r="1325" ht="14.25" spans="10:10">
      <c r="J1325" s="35"/>
    </row>
    <row r="1326" ht="14.25" spans="10:10">
      <c r="J1326" s="35"/>
    </row>
    <row r="1327" ht="14.25" spans="10:10">
      <c r="J1327" s="35"/>
    </row>
    <row r="1328" ht="14.25" spans="10:10">
      <c r="J1328" s="35"/>
    </row>
    <row r="1329" ht="14.25" spans="10:10">
      <c r="J1329" s="35"/>
    </row>
    <row r="1330" ht="14.25" spans="10:10">
      <c r="J1330" s="35"/>
    </row>
    <row r="1331" ht="14.25" spans="10:10">
      <c r="J1331" s="35"/>
    </row>
    <row r="1332" ht="14.25" spans="10:10">
      <c r="J1332" s="35"/>
    </row>
    <row r="1333" ht="14.25" spans="10:10">
      <c r="J1333" s="35"/>
    </row>
    <row r="1334" ht="14.25" spans="10:10">
      <c r="J1334" s="35"/>
    </row>
    <row r="1335" ht="14.25" spans="10:10">
      <c r="J1335" s="35"/>
    </row>
    <row r="1336" ht="14.25" spans="10:10">
      <c r="J1336" s="35"/>
    </row>
    <row r="1337" ht="14.25" spans="10:10">
      <c r="J1337" s="35"/>
    </row>
    <row r="1338" ht="14.25" spans="10:10">
      <c r="J1338" s="35"/>
    </row>
    <row r="1339" ht="14.25" spans="10:10">
      <c r="J1339" s="35"/>
    </row>
    <row r="1340" ht="14.25" spans="10:10">
      <c r="J1340" s="35"/>
    </row>
    <row r="1341" ht="14.25" spans="10:10">
      <c r="J1341" s="35"/>
    </row>
    <row r="1342" ht="14.25" spans="10:10">
      <c r="J1342" s="35"/>
    </row>
    <row r="1343" ht="14.25" spans="10:10">
      <c r="J1343" s="35"/>
    </row>
    <row r="1344" ht="14.25" spans="10:10">
      <c r="J1344" s="35"/>
    </row>
    <row r="1345" ht="14.25" spans="10:10">
      <c r="J1345" s="35"/>
    </row>
    <row r="1346" ht="14.25" spans="10:10">
      <c r="J1346" s="35"/>
    </row>
    <row r="1347" ht="14.25" spans="10:10">
      <c r="J1347" s="35"/>
    </row>
    <row r="1348" ht="14.25" spans="10:10">
      <c r="J1348" s="35"/>
    </row>
    <row r="1349" ht="14.25" spans="10:10">
      <c r="J1349" s="35"/>
    </row>
    <row r="1350" ht="14.25" spans="10:10">
      <c r="J1350" s="35"/>
    </row>
    <row r="1351" ht="14.25" spans="10:10">
      <c r="J1351" s="35"/>
    </row>
    <row r="1352" ht="14.25" spans="10:10">
      <c r="J1352" s="35"/>
    </row>
    <row r="1353" ht="14.25" spans="10:10">
      <c r="J1353" s="35"/>
    </row>
    <row r="1354" ht="14.25" spans="10:10">
      <c r="J1354" s="35"/>
    </row>
    <row r="1355" ht="14.25" spans="10:10">
      <c r="J1355" s="35"/>
    </row>
    <row r="1356" ht="14.25" spans="10:10">
      <c r="J1356" s="35"/>
    </row>
    <row r="1357" ht="14.25" spans="10:10">
      <c r="J1357" s="35"/>
    </row>
    <row r="1358" ht="14.25" spans="10:10">
      <c r="J1358" s="35"/>
    </row>
    <row r="1359" ht="14.25" spans="10:10">
      <c r="J1359" s="35"/>
    </row>
    <row r="1360" ht="14.25" spans="10:10">
      <c r="J1360" s="35"/>
    </row>
    <row r="1361" ht="14.25" spans="10:10">
      <c r="J1361" s="35"/>
    </row>
    <row r="1362" ht="14.25" spans="10:10">
      <c r="J1362" s="35"/>
    </row>
    <row r="1363" ht="14.25" spans="10:10">
      <c r="J1363" s="37" t="s">
        <v>763</v>
      </c>
    </row>
    <row r="1364" ht="14.25" spans="10:10">
      <c r="J1364" s="37" t="s">
        <v>5256</v>
      </c>
    </row>
    <row r="1365" ht="14.25" spans="10:10">
      <c r="J1365" s="37" t="s">
        <v>366</v>
      </c>
    </row>
    <row r="1366" ht="14.25" spans="10:10">
      <c r="J1366" s="37" t="s">
        <v>366</v>
      </c>
    </row>
    <row r="1367" ht="14.25" spans="10:10">
      <c r="J1367" s="38" t="s">
        <v>5264</v>
      </c>
    </row>
    <row r="1368" ht="14.25" spans="10:10">
      <c r="J1368" s="38" t="s">
        <v>5267</v>
      </c>
    </row>
    <row r="1369" ht="28.5" spans="10:10">
      <c r="J1369" s="37" t="s">
        <v>5270</v>
      </c>
    </row>
    <row r="1370" ht="14.25" spans="10:10">
      <c r="J1370" s="38" t="s">
        <v>5274</v>
      </c>
    </row>
    <row r="1371" ht="14.25" spans="10:10">
      <c r="J1371" s="38" t="s">
        <v>5278</v>
      </c>
    </row>
    <row r="1372" ht="28.5" spans="10:10">
      <c r="J1372" s="37" t="s">
        <v>5282</v>
      </c>
    </row>
    <row r="1373" spans="10:10">
      <c r="J1373" s="18" t="s">
        <v>5286</v>
      </c>
    </row>
    <row r="1374" ht="28.5" spans="10:10">
      <c r="J1374" s="37" t="s">
        <v>5289</v>
      </c>
    </row>
    <row r="1375" ht="14.25" spans="10:10">
      <c r="J1375" s="37" t="s">
        <v>5293</v>
      </c>
    </row>
    <row r="1376" ht="14.25" spans="10:10">
      <c r="J1376" s="37" t="s">
        <v>5297</v>
      </c>
    </row>
    <row r="1377" ht="14.25" spans="10:10">
      <c r="J1377" s="37" t="s">
        <v>5300</v>
      </c>
    </row>
    <row r="1378" ht="28.5" spans="10:10">
      <c r="J1378" s="37" t="s">
        <v>3656</v>
      </c>
    </row>
    <row r="1379" ht="14.25" spans="10:10">
      <c r="J1379" s="38" t="s">
        <v>5307</v>
      </c>
    </row>
    <row r="1380" ht="14.25" spans="10:10">
      <c r="J1380" s="38" t="s">
        <v>5311</v>
      </c>
    </row>
    <row r="1381" ht="14.25" spans="10:10">
      <c r="J1381" s="37" t="s">
        <v>5314</v>
      </c>
    </row>
    <row r="1382" ht="14.25" spans="10:10">
      <c r="J1382" s="38" t="s">
        <v>5318</v>
      </c>
    </row>
    <row r="1383" ht="14.25" spans="10:10">
      <c r="J1383" s="38" t="s">
        <v>5322</v>
      </c>
    </row>
    <row r="1384" ht="14.25" spans="10:10">
      <c r="J1384" s="39" t="s">
        <v>5326</v>
      </c>
    </row>
    <row r="1385" ht="14.25" spans="10:10">
      <c r="J1385" s="39" t="s">
        <v>5330</v>
      </c>
    </row>
    <row r="1386" ht="14.25" spans="10:10">
      <c r="J1386" s="39" t="s">
        <v>7709</v>
      </c>
    </row>
    <row r="1387" ht="14.25" spans="10:10">
      <c r="J1387" s="39" t="s">
        <v>5338</v>
      </c>
    </row>
    <row r="1388" ht="14.25" spans="10:10">
      <c r="J1388" s="39" t="s">
        <v>5342</v>
      </c>
    </row>
    <row r="1389" ht="14.25" spans="10:10">
      <c r="J1389" s="39" t="s">
        <v>5346</v>
      </c>
    </row>
    <row r="1390" ht="14.25" spans="10:10">
      <c r="J1390" s="39" t="s">
        <v>5350</v>
      </c>
    </row>
    <row r="1391" ht="14.25" spans="10:10">
      <c r="J1391" s="39" t="s">
        <v>5354</v>
      </c>
    </row>
    <row r="1392" ht="14.25" spans="10:10">
      <c r="J1392" s="39" t="s">
        <v>302</v>
      </c>
    </row>
    <row r="1393" ht="14.25" spans="10:10">
      <c r="J1393" s="40" t="s">
        <v>5360</v>
      </c>
    </row>
    <row r="1394" ht="14.25" spans="10:10">
      <c r="J1394" s="40" t="s">
        <v>5364</v>
      </c>
    </row>
    <row r="1395" ht="14.25" spans="10:10">
      <c r="J1395" s="40" t="s">
        <v>5368</v>
      </c>
    </row>
    <row r="1396" ht="14.25" spans="10:10">
      <c r="J1396" s="40" t="s">
        <v>5372</v>
      </c>
    </row>
    <row r="1397" ht="14.25" spans="10:10">
      <c r="J1397" s="40" t="s">
        <v>5376</v>
      </c>
    </row>
    <row r="1398" ht="14.25" spans="10:10">
      <c r="J1398" s="40" t="s">
        <v>1217</v>
      </c>
    </row>
    <row r="1399" ht="14.25" spans="10:10">
      <c r="J1399" s="40" t="s">
        <v>5383</v>
      </c>
    </row>
    <row r="1400" ht="14.25" spans="10:10">
      <c r="J1400" s="40" t="s">
        <v>5387</v>
      </c>
    </row>
    <row r="1401" ht="14.25" spans="10:10">
      <c r="J1401" s="40" t="s">
        <v>5391</v>
      </c>
    </row>
    <row r="1402" ht="14.25" spans="10:10">
      <c r="J1402" s="40" t="s">
        <v>5395</v>
      </c>
    </row>
    <row r="1403" ht="14.25" spans="10:10">
      <c r="J1403" s="38" t="s">
        <v>5398</v>
      </c>
    </row>
    <row r="1404" ht="14.25" spans="10:10">
      <c r="J1404" s="38" t="s">
        <v>5402</v>
      </c>
    </row>
    <row r="1405" ht="14.25" spans="10:10">
      <c r="J1405" s="38" t="s">
        <v>5405</v>
      </c>
    </row>
    <row r="1406" ht="14.25" spans="10:10">
      <c r="J1406" s="38" t="s">
        <v>5409</v>
      </c>
    </row>
    <row r="1407" ht="14.25" spans="10:10">
      <c r="J1407" s="38" t="s">
        <v>5413</v>
      </c>
    </row>
    <row r="1408" ht="14.25" spans="10:10">
      <c r="J1408" s="38" t="s">
        <v>5417</v>
      </c>
    </row>
    <row r="1409" ht="14.25" spans="10:10">
      <c r="J1409" s="39" t="s">
        <v>5421</v>
      </c>
    </row>
    <row r="1410" ht="14.25" spans="10:10">
      <c r="J1410" s="38" t="s">
        <v>5425</v>
      </c>
    </row>
    <row r="1411" ht="14.25" spans="10:10">
      <c r="J1411" s="38" t="s">
        <v>5428</v>
      </c>
    </row>
    <row r="1412" ht="14.25" spans="10:10">
      <c r="J1412" s="40" t="s">
        <v>5432</v>
      </c>
    </row>
    <row r="1413" ht="14.25" spans="10:10">
      <c r="J1413" s="41" t="s">
        <v>5436</v>
      </c>
    </row>
    <row r="1414" ht="14.25" spans="10:10">
      <c r="J1414" s="41" t="s">
        <v>5440</v>
      </c>
    </row>
    <row r="1415" ht="14.25" spans="10:10">
      <c r="J1415" s="40" t="s">
        <v>5444</v>
      </c>
    </row>
    <row r="1416" ht="14.25" spans="10:10">
      <c r="J1416" s="40" t="s">
        <v>5448</v>
      </c>
    </row>
    <row r="1417" ht="14.25" spans="10:10">
      <c r="J1417" s="40" t="s">
        <v>5452</v>
      </c>
    </row>
    <row r="1418" ht="14.25" spans="10:10">
      <c r="J1418" s="40" t="s">
        <v>5456</v>
      </c>
    </row>
    <row r="1419" ht="14.25" spans="10:10">
      <c r="J1419" s="40" t="s">
        <v>5460</v>
      </c>
    </row>
    <row r="1420" ht="14.25" spans="10:10">
      <c r="J1420" s="40" t="s">
        <v>5464</v>
      </c>
    </row>
    <row r="1421" ht="14.25" spans="10:10">
      <c r="J1421" s="38" t="s">
        <v>5468</v>
      </c>
    </row>
    <row r="1422" ht="14.25" spans="10:10">
      <c r="J1422" s="38" t="s">
        <v>5472</v>
      </c>
    </row>
    <row r="1423" ht="14.25" spans="10:10">
      <c r="J1423" s="38" t="s">
        <v>5475</v>
      </c>
    </row>
    <row r="1424" ht="14.25" spans="10:10">
      <c r="J1424" s="38" t="s">
        <v>5479</v>
      </c>
    </row>
    <row r="1425" ht="14.25" spans="10:10">
      <c r="J1425" s="38" t="s">
        <v>2293</v>
      </c>
    </row>
    <row r="1426" ht="14.25" spans="10:10">
      <c r="J1426" s="38" t="s">
        <v>5485</v>
      </c>
    </row>
    <row r="1427" spans="10:10">
      <c r="J1427" s="18" t="s">
        <v>5488</v>
      </c>
    </row>
    <row r="1428" spans="10:10">
      <c r="J1428" s="42" t="s">
        <v>5492</v>
      </c>
    </row>
    <row r="1429" spans="10:10">
      <c r="J1429" s="42" t="s">
        <v>5496</v>
      </c>
    </row>
    <row r="1430" spans="10:10">
      <c r="J1430" s="42" t="s">
        <v>5499</v>
      </c>
    </row>
    <row r="1431" spans="10:10">
      <c r="J1431" s="42" t="s">
        <v>32</v>
      </c>
    </row>
    <row r="1432" spans="10:10">
      <c r="J1432" s="42" t="s">
        <v>5506</v>
      </c>
    </row>
    <row r="1433" spans="10:10">
      <c r="J1433" s="42" t="s">
        <v>5510</v>
      </c>
    </row>
    <row r="1434" spans="10:10">
      <c r="J1434" s="42" t="s">
        <v>5514</v>
      </c>
    </row>
    <row r="1435" spans="10:10">
      <c r="J1435" s="42" t="s">
        <v>5518</v>
      </c>
    </row>
    <row r="1436" spans="10:10">
      <c r="J1436" s="42" t="s">
        <v>5522</v>
      </c>
    </row>
    <row r="1437" spans="10:10">
      <c r="J1437" s="42" t="s">
        <v>5526</v>
      </c>
    </row>
    <row r="1438" ht="27" spans="10:10">
      <c r="J1438" s="43" t="s">
        <v>5530</v>
      </c>
    </row>
    <row r="1439" spans="10:10">
      <c r="J1439" s="42" t="s">
        <v>5534</v>
      </c>
    </row>
    <row r="1440" spans="10:10">
      <c r="J1440" s="42" t="s">
        <v>5538</v>
      </c>
    </row>
    <row r="1441" spans="10:10">
      <c r="J1441" s="42" t="s">
        <v>5541</v>
      </c>
    </row>
    <row r="1442" spans="10:10">
      <c r="J1442" s="42" t="s">
        <v>5544</v>
      </c>
    </row>
    <row r="1443" spans="10:10">
      <c r="J1443" s="42" t="s">
        <v>5548</v>
      </c>
    </row>
    <row r="1444" spans="10:10">
      <c r="J1444" s="42" t="s">
        <v>5551</v>
      </c>
    </row>
    <row r="1445" spans="10:10">
      <c r="J1445" s="42" t="s">
        <v>5554</v>
      </c>
    </row>
    <row r="1446" spans="10:10">
      <c r="J1446" s="42" t="s">
        <v>5557</v>
      </c>
    </row>
    <row r="1447" spans="10:10">
      <c r="J1447" s="42" t="s">
        <v>5561</v>
      </c>
    </row>
    <row r="1448" spans="10:10">
      <c r="J1448" s="42" t="s">
        <v>5565</v>
      </c>
    </row>
    <row r="1449" spans="10:10">
      <c r="J1449" s="42" t="s">
        <v>5569</v>
      </c>
    </row>
    <row r="1450" spans="10:10">
      <c r="J1450" s="42" t="s">
        <v>5573</v>
      </c>
    </row>
    <row r="1451" spans="10:10">
      <c r="J1451" s="42" t="s">
        <v>5577</v>
      </c>
    </row>
    <row r="1452" spans="10:10">
      <c r="J1452" s="42" t="s">
        <v>5580</v>
      </c>
    </row>
    <row r="1453" spans="10:10">
      <c r="J1453" s="42" t="s">
        <v>5584</v>
      </c>
    </row>
    <row r="1454" spans="10:10">
      <c r="J1454" s="42" t="s">
        <v>5587</v>
      </c>
    </row>
    <row r="1455" spans="10:10">
      <c r="J1455" s="42" t="s">
        <v>5591</v>
      </c>
    </row>
    <row r="1456" spans="10:10">
      <c r="J1456" s="42" t="s">
        <v>5595</v>
      </c>
    </row>
    <row r="1457" spans="10:10">
      <c r="J1457" s="42" t="s">
        <v>5598</v>
      </c>
    </row>
    <row r="1458" spans="10:10">
      <c r="J1458" s="42" t="s">
        <v>5602</v>
      </c>
    </row>
    <row r="1459" spans="10:10">
      <c r="J1459" s="42" t="s">
        <v>5606</v>
      </c>
    </row>
    <row r="1460" spans="10:10">
      <c r="J1460" s="42" t="s">
        <v>5610</v>
      </c>
    </row>
    <row r="1461" spans="10:10">
      <c r="J1461" s="42" t="s">
        <v>5614</v>
      </c>
    </row>
    <row r="1462" spans="10:10">
      <c r="J1462" s="42" t="s">
        <v>5618</v>
      </c>
    </row>
    <row r="1463" spans="10:10">
      <c r="J1463" s="42" t="s">
        <v>5621</v>
      </c>
    </row>
    <row r="1464" spans="10:10">
      <c r="J1464" s="42" t="s">
        <v>2008</v>
      </c>
    </row>
    <row r="1465" spans="10:10">
      <c r="J1465" s="42" t="s">
        <v>5628</v>
      </c>
    </row>
    <row r="1466" spans="10:10">
      <c r="J1466" s="42" t="s">
        <v>5631</v>
      </c>
    </row>
    <row r="1467" spans="10:10">
      <c r="J1467" s="42" t="s">
        <v>5635</v>
      </c>
    </row>
    <row r="1468" spans="10:10">
      <c r="J1468" s="42" t="s">
        <v>5638</v>
      </c>
    </row>
    <row r="1469" spans="10:10">
      <c r="J1469" s="42" t="s">
        <v>5642</v>
      </c>
    </row>
    <row r="1470" spans="10:10">
      <c r="J1470" s="42" t="s">
        <v>5646</v>
      </c>
    </row>
    <row r="1471" spans="10:10">
      <c r="J1471" s="44" t="s">
        <v>5650</v>
      </c>
    </row>
    <row r="1472" spans="10:10">
      <c r="J1472" s="44" t="s">
        <v>5654</v>
      </c>
    </row>
    <row r="1473" spans="10:10">
      <c r="J1473" s="44" t="s">
        <v>5658</v>
      </c>
    </row>
    <row r="1474" spans="10:10">
      <c r="J1474" s="44" t="s">
        <v>5662</v>
      </c>
    </row>
    <row r="1475" spans="10:10">
      <c r="J1475" s="44" t="s">
        <v>5666</v>
      </c>
    </row>
    <row r="1476" spans="10:10">
      <c r="J1476" s="44" t="s">
        <v>5669</v>
      </c>
    </row>
    <row r="1477" spans="10:10">
      <c r="J1477" s="44" t="s">
        <v>5672</v>
      </c>
    </row>
    <row r="1478" spans="10:10">
      <c r="J1478" s="44" t="s">
        <v>5675</v>
      </c>
    </row>
    <row r="1479" spans="10:10">
      <c r="J1479" s="44" t="s">
        <v>5679</v>
      </c>
    </row>
    <row r="1480" spans="10:10">
      <c r="J1480" s="44" t="s">
        <v>5683</v>
      </c>
    </row>
    <row r="1481" spans="10:10">
      <c r="J1481" s="44" t="s">
        <v>5687</v>
      </c>
    </row>
    <row r="1482" spans="10:10">
      <c r="J1482" s="45" t="s">
        <v>5691</v>
      </c>
    </row>
    <row r="1483" spans="10:10">
      <c r="J1483" s="45" t="s">
        <v>366</v>
      </c>
    </row>
    <row r="1484" spans="10:10">
      <c r="J1484" s="45" t="s">
        <v>5697</v>
      </c>
    </row>
    <row r="1485" spans="10:10">
      <c r="J1485" s="45" t="s">
        <v>5700</v>
      </c>
    </row>
    <row r="1486" spans="10:10">
      <c r="J1486" s="45" t="s">
        <v>5704</v>
      </c>
    </row>
    <row r="1487" spans="10:10">
      <c r="J1487" s="45" t="s">
        <v>5708</v>
      </c>
    </row>
    <row r="1488" spans="10:10">
      <c r="J1488" s="45" t="s">
        <v>5712</v>
      </c>
    </row>
    <row r="1489" spans="10:10">
      <c r="J1489" s="45" t="s">
        <v>5716</v>
      </c>
    </row>
    <row r="1490" spans="10:10">
      <c r="J1490" s="45" t="s">
        <v>5720</v>
      </c>
    </row>
    <row r="1491" spans="10:10">
      <c r="J1491" s="45" t="s">
        <v>366</v>
      </c>
    </row>
    <row r="1492" spans="10:10">
      <c r="J1492" s="45" t="s">
        <v>5727</v>
      </c>
    </row>
    <row r="1493" spans="10:10">
      <c r="J1493" s="45" t="s">
        <v>5731</v>
      </c>
    </row>
    <row r="1494" spans="10:10">
      <c r="J1494" s="42" t="s">
        <v>5735</v>
      </c>
    </row>
    <row r="1495" spans="10:10">
      <c r="J1495" s="42" t="s">
        <v>5739</v>
      </c>
    </row>
    <row r="1496" spans="10:10">
      <c r="J1496" s="42" t="s">
        <v>5743</v>
      </c>
    </row>
    <row r="1497" spans="10:10">
      <c r="J1497" s="42" t="s">
        <v>5747</v>
      </c>
    </row>
    <row r="1498" spans="10:10">
      <c r="J1498" s="42" t="s">
        <v>5751</v>
      </c>
    </row>
    <row r="1499" spans="10:10">
      <c r="J1499" s="42" t="s">
        <v>5755</v>
      </c>
    </row>
    <row r="1500" spans="10:10">
      <c r="J1500" s="42" t="s">
        <v>5759</v>
      </c>
    </row>
    <row r="1501" spans="10:10">
      <c r="J1501" s="42" t="s">
        <v>5763</v>
      </c>
    </row>
    <row r="1502" spans="10:10">
      <c r="J1502" s="42" t="s">
        <v>5767</v>
      </c>
    </row>
    <row r="1503" spans="10:10">
      <c r="J1503" s="42" t="s">
        <v>5771</v>
      </c>
    </row>
    <row r="1504" spans="10:10">
      <c r="J1504" s="42" t="s">
        <v>5774</v>
      </c>
    </row>
    <row r="1505" spans="10:10">
      <c r="J1505" s="42" t="s">
        <v>5778</v>
      </c>
    </row>
    <row r="1506" spans="10:10">
      <c r="J1506" s="42" t="s">
        <v>5782</v>
      </c>
    </row>
    <row r="1507" spans="10:10">
      <c r="J1507" s="42" t="s">
        <v>5786</v>
      </c>
    </row>
    <row r="1508" spans="10:10">
      <c r="J1508" s="42" t="s">
        <v>5790</v>
      </c>
    </row>
    <row r="1509" spans="10:10">
      <c r="J1509" s="42" t="s">
        <v>5793</v>
      </c>
    </row>
    <row r="1510" spans="10:10">
      <c r="J1510" s="42" t="s">
        <v>5797</v>
      </c>
    </row>
    <row r="1511" spans="10:10">
      <c r="J1511" s="42" t="s">
        <v>5800</v>
      </c>
    </row>
    <row r="1512" spans="10:10">
      <c r="J1512" s="42" t="s">
        <v>5803</v>
      </c>
    </row>
    <row r="1513" spans="10:10">
      <c r="J1513" s="42" t="s">
        <v>5806</v>
      </c>
    </row>
    <row r="1514" spans="10:10">
      <c r="J1514" s="42" t="s">
        <v>5810</v>
      </c>
    </row>
    <row r="1515" spans="10:10">
      <c r="J1515" s="42" t="s">
        <v>5814</v>
      </c>
    </row>
    <row r="1516" spans="10:10">
      <c r="J1516" s="42" t="s">
        <v>5818</v>
      </c>
    </row>
    <row r="1517" spans="10:10">
      <c r="J1517" s="42" t="s">
        <v>5821</v>
      </c>
    </row>
    <row r="1518" spans="10:10">
      <c r="J1518" s="42" t="s">
        <v>5825</v>
      </c>
    </row>
    <row r="1519" spans="10:10">
      <c r="J1519" s="42" t="s">
        <v>5829</v>
      </c>
    </row>
    <row r="1520" spans="10:10">
      <c r="J1520" s="42" t="s">
        <v>5833</v>
      </c>
    </row>
    <row r="1521" spans="10:10">
      <c r="J1521" s="42" t="s">
        <v>5836</v>
      </c>
    </row>
    <row r="1522" spans="10:10">
      <c r="J1522" s="42" t="s">
        <v>5839</v>
      </c>
    </row>
    <row r="1523" spans="10:10">
      <c r="J1523" s="42" t="s">
        <v>5843</v>
      </c>
    </row>
    <row r="1524" spans="10:10">
      <c r="J1524" s="42" t="s">
        <v>5847</v>
      </c>
    </row>
    <row r="1525" spans="10:10">
      <c r="J1525" s="42" t="s">
        <v>5851</v>
      </c>
    </row>
    <row r="1526" spans="10:10">
      <c r="J1526" s="42" t="s">
        <v>5854</v>
      </c>
    </row>
    <row r="1527" spans="10:10">
      <c r="J1527" s="42" t="s">
        <v>5858</v>
      </c>
    </row>
    <row r="1528" spans="10:10">
      <c r="J1528" s="42" t="s">
        <v>5862</v>
      </c>
    </row>
    <row r="1529" spans="10:10">
      <c r="J1529" s="42" t="s">
        <v>5866</v>
      </c>
    </row>
    <row r="1530" spans="10:10">
      <c r="J1530" s="42" t="s">
        <v>5870</v>
      </c>
    </row>
    <row r="1531" spans="10:10">
      <c r="J1531" s="42" t="s">
        <v>5874</v>
      </c>
    </row>
    <row r="1532" spans="10:10">
      <c r="J1532" s="42" t="s">
        <v>5877</v>
      </c>
    </row>
    <row r="1533" spans="10:10">
      <c r="J1533" s="42" t="s">
        <v>5881</v>
      </c>
    </row>
    <row r="1534" spans="10:10">
      <c r="J1534" s="42" t="s">
        <v>5885</v>
      </c>
    </row>
    <row r="1535" spans="10:10">
      <c r="J1535" s="42" t="s">
        <v>5889</v>
      </c>
    </row>
    <row r="1536" spans="10:10">
      <c r="J1536" s="42" t="s">
        <v>5893</v>
      </c>
    </row>
    <row r="1537" spans="10:10">
      <c r="J1537" s="42" t="s">
        <v>5897</v>
      </c>
    </row>
    <row r="1538" spans="10:10">
      <c r="J1538" s="42" t="s">
        <v>5901</v>
      </c>
    </row>
    <row r="1539" spans="10:10">
      <c r="J1539" s="42" t="s">
        <v>5905</v>
      </c>
    </row>
    <row r="1540" spans="10:10">
      <c r="J1540" s="42" t="s">
        <v>5908</v>
      </c>
    </row>
    <row r="1541" spans="10:10">
      <c r="J1541" s="42" t="s">
        <v>5912</v>
      </c>
    </row>
    <row r="1542" spans="10:10">
      <c r="J1542" s="42" t="s">
        <v>5916</v>
      </c>
    </row>
    <row r="1543" spans="10:10">
      <c r="J1543" s="42" t="s">
        <v>5919</v>
      </c>
    </row>
    <row r="1544" spans="10:10">
      <c r="J1544" s="42" t="s">
        <v>5922</v>
      </c>
    </row>
    <row r="1545" spans="10:10">
      <c r="J1545" s="42" t="s">
        <v>5926</v>
      </c>
    </row>
    <row r="1546" spans="10:10">
      <c r="J1546" s="42" t="s">
        <v>5929</v>
      </c>
    </row>
    <row r="1547" spans="10:10">
      <c r="J1547" s="42" t="s">
        <v>5933</v>
      </c>
    </row>
    <row r="1548" spans="10:10">
      <c r="J1548" s="42" t="s">
        <v>5937</v>
      </c>
    </row>
    <row r="1549" spans="10:10">
      <c r="J1549" s="42" t="s">
        <v>5941</v>
      </c>
    </row>
    <row r="1550" spans="10:10">
      <c r="J1550" s="42" t="s">
        <v>5945</v>
      </c>
    </row>
    <row r="1551" spans="10:10">
      <c r="J1551" s="42" t="s">
        <v>5949</v>
      </c>
    </row>
    <row r="1552" spans="10:10">
      <c r="J1552" s="42" t="s">
        <v>5952</v>
      </c>
    </row>
    <row r="1553" spans="10:10">
      <c r="J1553" s="42" t="s">
        <v>5956</v>
      </c>
    </row>
    <row r="1554" spans="10:10">
      <c r="J1554" s="42" t="s">
        <v>5960</v>
      </c>
    </row>
    <row r="1555" spans="10:10">
      <c r="J1555" s="42" t="s">
        <v>5964</v>
      </c>
    </row>
    <row r="1556" spans="10:10">
      <c r="J1556" s="42" t="s">
        <v>5966</v>
      </c>
    </row>
    <row r="1557" spans="10:10">
      <c r="J1557" s="42" t="s">
        <v>5969</v>
      </c>
    </row>
    <row r="1558" spans="10:10">
      <c r="J1558" s="42" t="s">
        <v>5025</v>
      </c>
    </row>
    <row r="1559" spans="10:10">
      <c r="J1559" s="42" t="s">
        <v>5975</v>
      </c>
    </row>
    <row r="1560" spans="10:10">
      <c r="J1560" s="42" t="s">
        <v>5979</v>
      </c>
    </row>
    <row r="1561" spans="10:10">
      <c r="J1561" s="42" t="s">
        <v>5983</v>
      </c>
    </row>
    <row r="1562" spans="10:10">
      <c r="J1562" s="42" t="s">
        <v>5987</v>
      </c>
    </row>
    <row r="1563" spans="10:10">
      <c r="J1563" s="42" t="s">
        <v>5964</v>
      </c>
    </row>
    <row r="1564" spans="10:10">
      <c r="J1564" s="43" t="s">
        <v>5993</v>
      </c>
    </row>
    <row r="1565" spans="10:10">
      <c r="J1565" s="43" t="s">
        <v>5997</v>
      </c>
    </row>
    <row r="1566" spans="10:10">
      <c r="J1566" s="43" t="s">
        <v>6001</v>
      </c>
    </row>
    <row r="1567" spans="10:10">
      <c r="J1567" s="43" t="s">
        <v>6005</v>
      </c>
    </row>
    <row r="1568" ht="27" spans="10:10">
      <c r="J1568" s="43" t="s">
        <v>6009</v>
      </c>
    </row>
    <row r="1569" ht="27" spans="10:10">
      <c r="J1569" s="43" t="s">
        <v>6013</v>
      </c>
    </row>
    <row r="1570" ht="27" spans="10:10">
      <c r="J1570" s="43" t="s">
        <v>6017</v>
      </c>
    </row>
    <row r="1571" spans="10:10">
      <c r="J1571" s="43" t="s">
        <v>6021</v>
      </c>
    </row>
    <row r="1572" spans="10:10">
      <c r="J1572" s="43" t="s">
        <v>6025</v>
      </c>
    </row>
    <row r="1573" spans="10:10">
      <c r="J1573" s="43" t="s">
        <v>6029</v>
      </c>
    </row>
    <row r="1574" spans="10:10">
      <c r="J1574" s="43" t="s">
        <v>6033</v>
      </c>
    </row>
    <row r="1575" spans="10:10">
      <c r="J1575" s="43" t="s">
        <v>6036</v>
      </c>
    </row>
    <row r="1576" ht="14.25" spans="10:10">
      <c r="J1576" s="36" t="s">
        <v>6041</v>
      </c>
    </row>
    <row r="1577" ht="14.25" spans="10:10">
      <c r="J1577" s="46" t="s">
        <v>6044</v>
      </c>
    </row>
    <row r="1578" ht="14.25" spans="10:10">
      <c r="J1578" s="36" t="s">
        <v>6047</v>
      </c>
    </row>
    <row r="1579" ht="28.5" spans="10:10">
      <c r="J1579" s="36" t="s">
        <v>6050</v>
      </c>
    </row>
    <row r="1580" ht="14.25" spans="10:10">
      <c r="J1580" s="36" t="s">
        <v>32</v>
      </c>
    </row>
    <row r="1581" ht="14.25" spans="10:10">
      <c r="J1581" s="36" t="s">
        <v>6057</v>
      </c>
    </row>
    <row r="1582" ht="14.25" spans="10:10">
      <c r="J1582" s="36" t="s">
        <v>6061</v>
      </c>
    </row>
    <row r="1583" ht="28.5" spans="10:10">
      <c r="J1583" s="36" t="s">
        <v>6065</v>
      </c>
    </row>
    <row r="1584" ht="28.5" spans="10:10">
      <c r="J1584" s="36" t="s">
        <v>6069</v>
      </c>
    </row>
    <row r="1585" ht="28.5" spans="10:10">
      <c r="J1585" s="36" t="s">
        <v>6073</v>
      </c>
    </row>
    <row r="1586" ht="28.5" spans="10:10">
      <c r="J1586" s="36" t="s">
        <v>6077</v>
      </c>
    </row>
    <row r="1587" ht="28.5" spans="10:10">
      <c r="J1587" s="36" t="s">
        <v>6081</v>
      </c>
    </row>
    <row r="1588" ht="14.25" spans="10:10">
      <c r="J1588" s="36" t="s">
        <v>6085</v>
      </c>
    </row>
    <row r="1589" ht="28.5" spans="10:10">
      <c r="J1589" s="36" t="s">
        <v>6088</v>
      </c>
    </row>
    <row r="1590" ht="14.25" spans="10:10">
      <c r="J1590" s="36" t="s">
        <v>6092</v>
      </c>
    </row>
    <row r="1591" ht="14.25" spans="10:10">
      <c r="J1591" s="36" t="s">
        <v>6096</v>
      </c>
    </row>
    <row r="1592" ht="14.25" spans="10:10">
      <c r="J1592" s="36" t="s">
        <v>6100</v>
      </c>
    </row>
    <row r="1593" ht="28.5" spans="10:10">
      <c r="J1593" s="36" t="s">
        <v>6103</v>
      </c>
    </row>
    <row r="1594" ht="14.25" spans="10:10">
      <c r="J1594" s="36" t="s">
        <v>6107</v>
      </c>
    </row>
    <row r="1595" ht="14.25" spans="10:10">
      <c r="J1595" s="36" t="s">
        <v>6111</v>
      </c>
    </row>
    <row r="1596" ht="14.25" spans="10:10">
      <c r="J1596" s="36" t="s">
        <v>100</v>
      </c>
    </row>
    <row r="1597" ht="14.25" spans="10:10">
      <c r="J1597" s="36" t="s">
        <v>6118</v>
      </c>
    </row>
    <row r="1598" ht="14.25" spans="10:10">
      <c r="J1598" s="36" t="s">
        <v>6122</v>
      </c>
    </row>
    <row r="1599" ht="14.25" spans="10:10">
      <c r="J1599" s="36" t="s">
        <v>6124</v>
      </c>
    </row>
    <row r="1600" ht="14.25" spans="10:10">
      <c r="J1600" s="36" t="s">
        <v>6128</v>
      </c>
    </row>
    <row r="1601" ht="14.25" spans="10:10">
      <c r="J1601" s="36" t="s">
        <v>6132</v>
      </c>
    </row>
    <row r="1602" ht="28.5" spans="10:10">
      <c r="J1602" s="36" t="s">
        <v>6136</v>
      </c>
    </row>
    <row r="1603" ht="14.25" spans="10:10">
      <c r="J1603" s="36" t="s">
        <v>6140</v>
      </c>
    </row>
    <row r="1604" ht="14.25" spans="10:10">
      <c r="J1604" s="36" t="s">
        <v>6144</v>
      </c>
    </row>
    <row r="1605" ht="14.25" spans="10:10">
      <c r="J1605" s="36" t="s">
        <v>6148</v>
      </c>
    </row>
    <row r="1606" ht="28.5" spans="10:10">
      <c r="J1606" s="36" t="s">
        <v>6152</v>
      </c>
    </row>
    <row r="1607" ht="14.25" spans="10:10">
      <c r="J1607" s="36" t="s">
        <v>6156</v>
      </c>
    </row>
    <row r="1608" ht="14.25" spans="10:10">
      <c r="J1608" s="36" t="s">
        <v>6160</v>
      </c>
    </row>
    <row r="1609" ht="14.25" spans="10:10">
      <c r="J1609" s="36" t="s">
        <v>6163</v>
      </c>
    </row>
    <row r="1610" ht="14.25" spans="10:10">
      <c r="J1610" s="36" t="s">
        <v>6167</v>
      </c>
    </row>
    <row r="1611" ht="14.25" spans="10:10">
      <c r="J1611" s="36" t="s">
        <v>6171</v>
      </c>
    </row>
    <row r="1612" ht="14.25" spans="10:10">
      <c r="J1612" s="36" t="s">
        <v>6174</v>
      </c>
    </row>
    <row r="1613" ht="14.25" spans="10:10">
      <c r="J1613" s="36" t="s">
        <v>6177</v>
      </c>
    </row>
    <row r="1614" ht="14.25" spans="10:10">
      <c r="J1614" s="36" t="s">
        <v>6181</v>
      </c>
    </row>
    <row r="1615" ht="28.5" spans="10:10">
      <c r="J1615" s="36" t="s">
        <v>6185</v>
      </c>
    </row>
    <row r="1616" ht="14.25" spans="10:10">
      <c r="J1616" s="36" t="s">
        <v>6188</v>
      </c>
    </row>
    <row r="1617" ht="14.25" spans="10:10">
      <c r="J1617" s="36" t="s">
        <v>6192</v>
      </c>
    </row>
    <row r="1618" ht="14.25" spans="10:10">
      <c r="J1618" s="36" t="s">
        <v>6192</v>
      </c>
    </row>
    <row r="1619" ht="14.25" spans="10:10">
      <c r="J1619" s="36" t="s">
        <v>6198</v>
      </c>
    </row>
    <row r="1620" ht="14.25" spans="10:10">
      <c r="J1620" s="36" t="s">
        <v>6202</v>
      </c>
    </row>
    <row r="1621" ht="28.5" spans="10:10">
      <c r="J1621" s="36" t="s">
        <v>6206</v>
      </c>
    </row>
    <row r="1622" ht="14.25" spans="10:10">
      <c r="J1622" s="36" t="s">
        <v>5247</v>
      </c>
    </row>
    <row r="1623" ht="28.5" spans="10:10">
      <c r="J1623" s="36" t="s">
        <v>6213</v>
      </c>
    </row>
    <row r="1624" ht="28.5" spans="10:10">
      <c r="J1624" s="36" t="s">
        <v>6216</v>
      </c>
    </row>
    <row r="1625" ht="14.25" spans="10:10">
      <c r="J1625" s="36" t="s">
        <v>6220</v>
      </c>
    </row>
    <row r="1626" ht="14.25" spans="10:10">
      <c r="J1626" s="36" t="s">
        <v>6224</v>
      </c>
    </row>
    <row r="1627" ht="28.5" spans="10:10">
      <c r="J1627" s="36" t="s">
        <v>6228</v>
      </c>
    </row>
    <row r="1628" ht="14.25" spans="10:10">
      <c r="J1628" s="36" t="s">
        <v>6231</v>
      </c>
    </row>
    <row r="1629" ht="28.5" spans="10:10">
      <c r="J1629" s="36" t="s">
        <v>6235</v>
      </c>
    </row>
    <row r="1630" ht="14.25" spans="10:10">
      <c r="J1630" s="36" t="s">
        <v>6239</v>
      </c>
    </row>
    <row r="1631" ht="14.25" spans="10:10">
      <c r="J1631" s="36" t="s">
        <v>6243</v>
      </c>
    </row>
    <row r="1632" ht="28.5" spans="10:10">
      <c r="J1632" s="36" t="s">
        <v>6247</v>
      </c>
    </row>
    <row r="1633" ht="28.5" spans="10:10">
      <c r="J1633" s="36" t="s">
        <v>6251</v>
      </c>
    </row>
    <row r="1634" ht="28.5" spans="10:10">
      <c r="J1634" s="36" t="s">
        <v>6255</v>
      </c>
    </row>
    <row r="1635" ht="14.25" spans="10:10">
      <c r="J1635" s="36" t="s">
        <v>6259</v>
      </c>
    </row>
    <row r="1636" ht="14.25" spans="10:10">
      <c r="J1636" s="36" t="s">
        <v>6263</v>
      </c>
    </row>
    <row r="1637" ht="14.25" spans="10:10">
      <c r="J1637" s="36" t="s">
        <v>6267</v>
      </c>
    </row>
    <row r="1638" ht="14.25" spans="10:10">
      <c r="J1638" s="36" t="s">
        <v>6271</v>
      </c>
    </row>
    <row r="1639" ht="28.5" spans="10:10">
      <c r="J1639" s="36" t="s">
        <v>6275</v>
      </c>
    </row>
    <row r="1640" ht="14.25" spans="10:10">
      <c r="J1640" s="36" t="s">
        <v>6278</v>
      </c>
    </row>
    <row r="1641" ht="14.25" spans="10:10">
      <c r="J1641" s="36" t="s">
        <v>6281</v>
      </c>
    </row>
    <row r="1642" ht="14.25" spans="10:10">
      <c r="J1642" s="36" t="s">
        <v>6285</v>
      </c>
    </row>
    <row r="1643" ht="28.5" spans="10:10">
      <c r="J1643" s="36" t="s">
        <v>6289</v>
      </c>
    </row>
    <row r="1644" ht="28.5" spans="10:10">
      <c r="J1644" s="36" t="s">
        <v>6293</v>
      </c>
    </row>
    <row r="1645" ht="28.5" spans="10:10">
      <c r="J1645" s="36" t="s">
        <v>6296</v>
      </c>
    </row>
    <row r="1646" ht="28.5" spans="10:10">
      <c r="J1646" s="36" t="s">
        <v>6300</v>
      </c>
    </row>
    <row r="1647" ht="28.5" spans="10:10">
      <c r="J1647" s="36" t="s">
        <v>6304</v>
      </c>
    </row>
    <row r="1648" ht="14.25" spans="10:10">
      <c r="J1648" s="36" t="s">
        <v>6308</v>
      </c>
    </row>
    <row r="1649" ht="28.5" spans="10:10">
      <c r="J1649" s="36" t="s">
        <v>6312</v>
      </c>
    </row>
    <row r="1650" ht="14.25" spans="10:10">
      <c r="J1650" s="36" t="s">
        <v>6316</v>
      </c>
    </row>
    <row r="1651" ht="14.25" spans="10:10">
      <c r="J1651" s="36" t="s">
        <v>6319</v>
      </c>
    </row>
    <row r="1652" ht="28.5" spans="10:10">
      <c r="J1652" s="36" t="s">
        <v>6323</v>
      </c>
    </row>
    <row r="1653" ht="14.25" spans="10:10">
      <c r="J1653" s="36" t="s">
        <v>6326</v>
      </c>
    </row>
    <row r="1654" ht="14.25" spans="10:10">
      <c r="J1654" s="36" t="s">
        <v>6330</v>
      </c>
    </row>
    <row r="1655" ht="28.5" spans="10:10">
      <c r="J1655" s="36" t="s">
        <v>6334</v>
      </c>
    </row>
    <row r="1656" ht="14.25" spans="10:10">
      <c r="J1656" s="36" t="s">
        <v>6338</v>
      </c>
    </row>
    <row r="1657" ht="14.25" spans="10:10">
      <c r="J1657" s="36" t="s">
        <v>6342</v>
      </c>
    </row>
    <row r="1658" ht="28.5" spans="10:10">
      <c r="J1658" s="36" t="s">
        <v>6346</v>
      </c>
    </row>
    <row r="1659" ht="28.5" spans="10:10">
      <c r="J1659" s="36" t="s">
        <v>6350</v>
      </c>
    </row>
    <row r="1660" ht="14.25" spans="10:10">
      <c r="J1660" s="36" t="s">
        <v>6354</v>
      </c>
    </row>
    <row r="1661" ht="14.25" spans="10:10">
      <c r="J1661" s="36" t="s">
        <v>6358</v>
      </c>
    </row>
    <row r="1662" ht="14.25" spans="10:10">
      <c r="J1662" s="36" t="s">
        <v>6361</v>
      </c>
    </row>
    <row r="1663" ht="28.5" spans="10:10">
      <c r="J1663" s="36" t="s">
        <v>6363</v>
      </c>
    </row>
    <row r="1664" ht="14.25" spans="10:10">
      <c r="J1664" s="36" t="s">
        <v>6367</v>
      </c>
    </row>
    <row r="1665" ht="28.5" spans="10:10">
      <c r="J1665" s="36" t="s">
        <v>6371</v>
      </c>
    </row>
    <row r="1666" ht="14.25" spans="10:10">
      <c r="J1666" s="36" t="s">
        <v>6375</v>
      </c>
    </row>
    <row r="1667" ht="14.25" spans="10:10">
      <c r="J1667" s="36" t="s">
        <v>6379</v>
      </c>
    </row>
    <row r="1668" ht="14.25" spans="10:10">
      <c r="J1668" s="36" t="s">
        <v>6383</v>
      </c>
    </row>
    <row r="1669" ht="14.25" spans="10:10">
      <c r="J1669" s="36" t="s">
        <v>6386</v>
      </c>
    </row>
    <row r="1670" ht="14.25" spans="10:10">
      <c r="J1670" s="36" t="s">
        <v>6390</v>
      </c>
    </row>
    <row r="1671" ht="14.25" spans="10:10">
      <c r="J1671" s="36" t="s">
        <v>6393</v>
      </c>
    </row>
    <row r="1672" ht="14.25" spans="10:10">
      <c r="J1672" s="36" t="s">
        <v>6396</v>
      </c>
    </row>
    <row r="1673" ht="14.25" spans="10:10">
      <c r="J1673" s="36" t="s">
        <v>6399</v>
      </c>
    </row>
    <row r="1674" ht="14.25" spans="10:10">
      <c r="J1674" s="36" t="s">
        <v>6403</v>
      </c>
    </row>
    <row r="1675" ht="14.25" spans="10:10">
      <c r="J1675" s="36" t="s">
        <v>6406</v>
      </c>
    </row>
    <row r="1676" ht="14.25" spans="10:10">
      <c r="J1676" s="36" t="s">
        <v>6410</v>
      </c>
    </row>
    <row r="1677" ht="28.5" spans="10:10">
      <c r="J1677" s="36" t="s">
        <v>6414</v>
      </c>
    </row>
    <row r="1678" ht="14.25" spans="10:10">
      <c r="J1678" s="36" t="s">
        <v>6418</v>
      </c>
    </row>
    <row r="1679" ht="28.5" spans="10:10">
      <c r="J1679" s="36" t="s">
        <v>6422</v>
      </c>
    </row>
    <row r="1680" ht="14.25" spans="10:10">
      <c r="J1680" s="36" t="s">
        <v>6426</v>
      </c>
    </row>
    <row r="1681" ht="28.5" spans="10:10">
      <c r="J1681" s="36" t="s">
        <v>6429</v>
      </c>
    </row>
    <row r="1682" ht="14.25" spans="10:10">
      <c r="J1682" s="36" t="s">
        <v>6433</v>
      </c>
    </row>
    <row r="1683" ht="14.25" spans="10:10">
      <c r="J1683" s="36" t="s">
        <v>6437</v>
      </c>
    </row>
    <row r="1684" ht="14.25" spans="10:10">
      <c r="J1684" s="36" t="s">
        <v>1663</v>
      </c>
    </row>
    <row r="1685" ht="14.25" spans="10:10">
      <c r="J1685" s="36" t="s">
        <v>6443</v>
      </c>
    </row>
    <row r="1686" ht="14.25" spans="10:10">
      <c r="J1686" s="36" t="s">
        <v>6447</v>
      </c>
    </row>
    <row r="1687" ht="28.5" spans="10:10">
      <c r="J1687" s="36" t="s">
        <v>6451</v>
      </c>
    </row>
    <row r="1688" ht="14.25" spans="10:10">
      <c r="J1688" s="36" t="s">
        <v>6454</v>
      </c>
    </row>
    <row r="1689" ht="28.5" spans="10:10">
      <c r="J1689" s="36" t="s">
        <v>6458</v>
      </c>
    </row>
    <row r="1690" ht="28.5" spans="10:10">
      <c r="J1690" s="36" t="s">
        <v>6462</v>
      </c>
    </row>
    <row r="1691" ht="28.5" spans="10:10">
      <c r="J1691" s="36" t="s">
        <v>6466</v>
      </c>
    </row>
    <row r="1692" ht="14.25" spans="10:10">
      <c r="J1692" s="36" t="s">
        <v>6469</v>
      </c>
    </row>
    <row r="1693" ht="14.25" spans="10:10">
      <c r="J1693" s="36" t="s">
        <v>6473</v>
      </c>
    </row>
    <row r="1694" ht="28.5" spans="10:10">
      <c r="J1694" s="36" t="s">
        <v>6477</v>
      </c>
    </row>
    <row r="1695" ht="28.5" spans="10:10">
      <c r="J1695" s="36" t="s">
        <v>6481</v>
      </c>
    </row>
    <row r="1696" ht="14.25" spans="10:10">
      <c r="J1696" s="36" t="s">
        <v>6485</v>
      </c>
    </row>
    <row r="1697" ht="14.25" spans="10:10">
      <c r="J1697" s="36" t="s">
        <v>6489</v>
      </c>
    </row>
    <row r="1698" ht="14.25" spans="10:10">
      <c r="J1698" s="36" t="s">
        <v>6493</v>
      </c>
    </row>
    <row r="1699" ht="28.5" spans="10:10">
      <c r="J1699" s="36" t="s">
        <v>6497</v>
      </c>
    </row>
    <row r="1700" ht="28.5" spans="10:10">
      <c r="J1700" s="36" t="s">
        <v>6500</v>
      </c>
    </row>
    <row r="1701" ht="14.25" spans="10:10">
      <c r="J1701" s="36" t="s">
        <v>6503</v>
      </c>
    </row>
    <row r="1702" ht="14.25" spans="10:10">
      <c r="J1702" s="36" t="s">
        <v>6507</v>
      </c>
    </row>
    <row r="1703" ht="14.25" spans="10:10">
      <c r="J1703" s="36" t="s">
        <v>6511</v>
      </c>
    </row>
    <row r="1704" ht="28.5" spans="10:10">
      <c r="J1704" s="36" t="s">
        <v>6515</v>
      </c>
    </row>
    <row r="1705" ht="14.25" spans="10:10">
      <c r="J1705" s="47" t="s">
        <v>6519</v>
      </c>
    </row>
    <row r="1706" ht="28.5" spans="10:10">
      <c r="J1706" s="47" t="s">
        <v>6523</v>
      </c>
    </row>
    <row r="1707" ht="14.25" spans="10:10">
      <c r="J1707" s="47" t="s">
        <v>6527</v>
      </c>
    </row>
    <row r="1708" ht="14.25" spans="10:10">
      <c r="J1708" s="47" t="s">
        <v>6531</v>
      </c>
    </row>
    <row r="1709" ht="14.25" spans="10:10">
      <c r="J1709" s="47" t="s">
        <v>6535</v>
      </c>
    </row>
    <row r="1710" ht="14.25" spans="10:10">
      <c r="J1710" s="47" t="s">
        <v>6539</v>
      </c>
    </row>
    <row r="1711" ht="28.5" spans="10:10">
      <c r="J1711" s="47" t="s">
        <v>6543</v>
      </c>
    </row>
    <row r="1712" ht="14.25" spans="10:10">
      <c r="J1712" s="47" t="s">
        <v>6547</v>
      </c>
    </row>
    <row r="1713" ht="14.25" spans="10:10">
      <c r="J1713" s="47" t="s">
        <v>6549</v>
      </c>
    </row>
    <row r="1714" ht="14.25" spans="10:10">
      <c r="J1714" s="47" t="s">
        <v>6553</v>
      </c>
    </row>
    <row r="1715" ht="14.25" spans="10:10">
      <c r="J1715" s="47" t="s">
        <v>6557</v>
      </c>
    </row>
    <row r="1716" ht="14.25" spans="10:10">
      <c r="J1716" s="47" t="s">
        <v>6560</v>
      </c>
    </row>
    <row r="1717" ht="28.5" spans="10:10">
      <c r="J1717" s="47" t="s">
        <v>6563</v>
      </c>
    </row>
    <row r="1718" ht="14.25" spans="10:10">
      <c r="J1718" s="36" t="s">
        <v>6566</v>
      </c>
    </row>
    <row r="1719" ht="28.5" spans="10:10">
      <c r="J1719" s="36" t="s">
        <v>6570</v>
      </c>
    </row>
    <row r="1720" ht="14.25" spans="10:10">
      <c r="J1720" s="36" t="s">
        <v>6574</v>
      </c>
    </row>
    <row r="1721" ht="14.25" spans="10:10">
      <c r="J1721" s="36" t="s">
        <v>6578</v>
      </c>
    </row>
    <row r="1722" ht="14.25" spans="10:10">
      <c r="J1722" s="36" t="s">
        <v>6581</v>
      </c>
    </row>
    <row r="1723" ht="28.5" spans="10:10">
      <c r="J1723" s="36" t="s">
        <v>6585</v>
      </c>
    </row>
    <row r="1724" ht="14.25" spans="10:10">
      <c r="J1724" s="36" t="s">
        <v>6589</v>
      </c>
    </row>
    <row r="1725" ht="14.25" spans="10:10">
      <c r="J1725" s="36" t="s">
        <v>6593</v>
      </c>
    </row>
    <row r="1726" ht="14.25" spans="10:10">
      <c r="J1726" s="36" t="s">
        <v>6597</v>
      </c>
    </row>
    <row r="1727" ht="14.25" spans="10:10">
      <c r="J1727" s="36" t="s">
        <v>6601</v>
      </c>
    </row>
    <row r="1728" ht="14.25" spans="10:10">
      <c r="J1728" s="36" t="s">
        <v>6605</v>
      </c>
    </row>
    <row r="1729" ht="14.25" spans="10:10">
      <c r="J1729" s="36" t="s">
        <v>6609</v>
      </c>
    </row>
    <row r="1730" ht="28.5" spans="10:10">
      <c r="J1730" s="36" t="s">
        <v>6613</v>
      </c>
    </row>
    <row r="1731" ht="14.25" spans="10:10">
      <c r="J1731" s="47" t="s">
        <v>6617</v>
      </c>
    </row>
    <row r="1732" ht="14.25" spans="10:10">
      <c r="J1732" s="47" t="s">
        <v>6621</v>
      </c>
    </row>
    <row r="1733" ht="28.5" spans="10:10">
      <c r="J1733" s="47" t="s">
        <v>6625</v>
      </c>
    </row>
    <row r="1734" ht="28.5" spans="10:10">
      <c r="J1734" s="47" t="s">
        <v>6629</v>
      </c>
    </row>
    <row r="1735" ht="28.5" spans="10:10">
      <c r="J1735" s="47" t="s">
        <v>6633</v>
      </c>
    </row>
    <row r="1736" ht="14.25" spans="10:10">
      <c r="J1736" s="47" t="s">
        <v>6637</v>
      </c>
    </row>
    <row r="1737" ht="14.25" spans="10:10">
      <c r="J1737" s="47" t="s">
        <v>3431</v>
      </c>
    </row>
    <row r="1738" ht="14.25" spans="10:10">
      <c r="J1738" s="47" t="s">
        <v>6644</v>
      </c>
    </row>
    <row r="1739" ht="14.25" spans="10:10">
      <c r="J1739" s="47" t="s">
        <v>6648</v>
      </c>
    </row>
    <row r="1740" ht="28.5" spans="10:10">
      <c r="J1740" s="47" t="s">
        <v>6652</v>
      </c>
    </row>
    <row r="1741" ht="14.25" spans="10:10">
      <c r="J1741" s="47" t="s">
        <v>6655</v>
      </c>
    </row>
    <row r="1742" ht="14.25" spans="10:10">
      <c r="J1742" s="47" t="s">
        <v>6659</v>
      </c>
    </row>
    <row r="1743" ht="28.5" spans="10:10">
      <c r="J1743" s="47" t="s">
        <v>6663</v>
      </c>
    </row>
    <row r="1744" ht="14.25" spans="10:10">
      <c r="J1744" s="36" t="s">
        <v>6667</v>
      </c>
    </row>
    <row r="1745" ht="14.25" spans="10:10">
      <c r="J1745" s="36" t="s">
        <v>6671</v>
      </c>
    </row>
    <row r="1746" ht="28.5" spans="10:10">
      <c r="J1746" s="36" t="s">
        <v>6675</v>
      </c>
    </row>
    <row r="1747" ht="14.25" spans="10:10">
      <c r="J1747" s="36" t="s">
        <v>6679</v>
      </c>
    </row>
    <row r="1748" ht="28.5" spans="10:10">
      <c r="J1748" s="36" t="s">
        <v>6683</v>
      </c>
    </row>
    <row r="1749" ht="14.25" spans="10:10">
      <c r="J1749" s="36" t="s">
        <v>6687</v>
      </c>
    </row>
    <row r="1750" ht="14.25" spans="10:10">
      <c r="J1750" s="36" t="s">
        <v>6690</v>
      </c>
    </row>
    <row r="1751" ht="28.5" spans="10:10">
      <c r="J1751" s="36" t="s">
        <v>6694</v>
      </c>
    </row>
    <row r="1752" ht="28.5" spans="10:10">
      <c r="J1752" s="36" t="s">
        <v>6697</v>
      </c>
    </row>
    <row r="1753" ht="14.25" spans="10:10">
      <c r="J1753" s="36" t="s">
        <v>6700</v>
      </c>
    </row>
    <row r="1754" ht="28.5" spans="10:10">
      <c r="J1754" s="36" t="s">
        <v>6703</v>
      </c>
    </row>
    <row r="1755" ht="28.5" spans="10:10">
      <c r="J1755" s="36" t="s">
        <v>6706</v>
      </c>
    </row>
    <row r="1756" ht="14.25" spans="10:10">
      <c r="J1756" s="36" t="s">
        <v>6710</v>
      </c>
    </row>
    <row r="1757" ht="14.25" spans="10:10">
      <c r="J1757" s="36" t="s">
        <v>6714</v>
      </c>
    </row>
    <row r="1758" ht="14.25" spans="10:10">
      <c r="J1758" s="36" t="s">
        <v>6718</v>
      </c>
    </row>
    <row r="1759" ht="14.25" spans="10:10">
      <c r="J1759" s="36" t="s">
        <v>6721</v>
      </c>
    </row>
    <row r="1760" ht="28.5" spans="10:10">
      <c r="J1760" s="36" t="s">
        <v>6725</v>
      </c>
    </row>
    <row r="1761" ht="14.25" spans="10:10">
      <c r="J1761" s="36" t="s">
        <v>6729</v>
      </c>
    </row>
    <row r="1762" ht="14.25" spans="10:10">
      <c r="J1762" s="36" t="s">
        <v>6733</v>
      </c>
    </row>
    <row r="1763" ht="28.5" spans="10:10">
      <c r="J1763" s="36" t="s">
        <v>6736</v>
      </c>
    </row>
    <row r="1764" ht="28.5" spans="10:10">
      <c r="J1764" s="36" t="s">
        <v>6740</v>
      </c>
    </row>
    <row r="1765" ht="14.25" spans="10:10">
      <c r="J1765" s="36" t="s">
        <v>6744</v>
      </c>
    </row>
    <row r="1766" ht="28.5" spans="10:10">
      <c r="J1766" s="36" t="s">
        <v>6748</v>
      </c>
    </row>
    <row r="1767" ht="14.25" spans="10:10">
      <c r="J1767" s="36" t="s">
        <v>366</v>
      </c>
    </row>
    <row r="1768" ht="14.25" spans="10:10">
      <c r="J1768" s="36" t="s">
        <v>6754</v>
      </c>
    </row>
    <row r="1769" ht="14.25" spans="10:10">
      <c r="J1769" s="36" t="s">
        <v>763</v>
      </c>
    </row>
    <row r="1770" ht="14.25" spans="10:10">
      <c r="J1770" s="36" t="s">
        <v>6759</v>
      </c>
    </row>
    <row r="1771" ht="28.5" spans="10:10">
      <c r="J1771" s="36" t="s">
        <v>6763</v>
      </c>
    </row>
    <row r="1772" ht="14.25" spans="10:10">
      <c r="J1772" s="36" t="s">
        <v>6767</v>
      </c>
    </row>
    <row r="1773" ht="28.5" spans="10:10">
      <c r="J1773" s="36" t="s">
        <v>6771</v>
      </c>
    </row>
    <row r="1774" ht="14.25" spans="10:10">
      <c r="J1774" s="36" t="s">
        <v>6775</v>
      </c>
    </row>
    <row r="1775" ht="14.25" spans="10:10">
      <c r="J1775" s="36" t="s">
        <v>6779</v>
      </c>
    </row>
    <row r="1776" ht="14.25" spans="10:10">
      <c r="J1776" s="36" t="s">
        <v>6783</v>
      </c>
    </row>
    <row r="1777" ht="14.25" spans="10:10">
      <c r="J1777" s="36" t="s">
        <v>6787</v>
      </c>
    </row>
    <row r="1778" ht="28.5" spans="10:10">
      <c r="J1778" s="36" t="s">
        <v>5858</v>
      </c>
    </row>
    <row r="1779" ht="28.5" spans="10:10">
      <c r="J1779" s="36" t="s">
        <v>6794</v>
      </c>
    </row>
    <row r="1780" ht="14.25" spans="10:10">
      <c r="J1780" s="36" t="s">
        <v>1005</v>
      </c>
    </row>
    <row r="1781" ht="28.5" spans="10:10">
      <c r="J1781" s="36" t="s">
        <v>6801</v>
      </c>
    </row>
    <row r="1782" ht="14.25" spans="10:10">
      <c r="J1782" s="36" t="s">
        <v>6805</v>
      </c>
    </row>
    <row r="1783" ht="14.25" spans="10:10">
      <c r="J1783" s="36" t="s">
        <v>6809</v>
      </c>
    </row>
    <row r="1784" ht="28.5" spans="10:10">
      <c r="J1784" s="47" t="s">
        <v>6813</v>
      </c>
    </row>
    <row r="1785" ht="14.25" spans="10:10">
      <c r="J1785" s="36"/>
    </row>
    <row r="1786" ht="14.25" spans="10:10">
      <c r="J1786" s="35"/>
    </row>
    <row r="1787" ht="14.25" spans="10:10">
      <c r="J1787" s="36"/>
    </row>
    <row r="1788" ht="14.25" spans="10:10">
      <c r="J1788" s="35"/>
    </row>
    <row r="1789" ht="14.25" spans="10:10">
      <c r="J1789" s="35"/>
    </row>
    <row r="1790" ht="14.25" spans="10:10">
      <c r="J1790" s="35"/>
    </row>
    <row r="1791" ht="14.25" spans="10:10">
      <c r="J1791" s="35"/>
    </row>
    <row r="1792" ht="14.25" spans="10:10">
      <c r="J1792" s="35"/>
    </row>
    <row r="1793" ht="14.25" spans="10:10">
      <c r="J1793" s="35"/>
    </row>
    <row r="1794" ht="14.25" spans="10:10">
      <c r="J1794" s="35"/>
    </row>
    <row r="1795" ht="14.25" spans="10:10">
      <c r="J1795" s="35"/>
    </row>
    <row r="1796" ht="14.25" spans="10:10">
      <c r="J1796" s="35"/>
    </row>
    <row r="1797" ht="14.25" spans="10:10">
      <c r="J1797" s="35"/>
    </row>
    <row r="1798" ht="14.25" spans="10:10">
      <c r="J1798" s="35"/>
    </row>
    <row r="1799" ht="14.25" spans="10:10">
      <c r="J1799" s="35"/>
    </row>
    <row r="1800" ht="14.25" spans="10:10">
      <c r="J1800" s="35"/>
    </row>
    <row r="1801" ht="14.25" spans="10:10">
      <c r="J1801" s="35"/>
    </row>
    <row r="1802" ht="14.25" spans="10:10">
      <c r="J1802" s="35"/>
    </row>
    <row r="1803" ht="14.25" spans="10:10">
      <c r="J1803" s="35"/>
    </row>
    <row r="1804" ht="14.25" spans="10:10">
      <c r="J1804" s="35"/>
    </row>
    <row r="1805" ht="14.25" spans="10:10">
      <c r="J1805" s="35"/>
    </row>
    <row r="1806" ht="14.25" spans="10:10">
      <c r="J1806" s="35"/>
    </row>
    <row r="1807" ht="14.25" spans="10:10">
      <c r="J1807" s="35"/>
    </row>
    <row r="1808" ht="14.25" spans="10:10">
      <c r="J1808" s="35"/>
    </row>
    <row r="1809" ht="14.25" spans="10:10">
      <c r="J1809" s="35"/>
    </row>
    <row r="1810" ht="14.25" spans="10:10">
      <c r="J1810" s="35"/>
    </row>
    <row r="1811" ht="14.25" spans="10:10">
      <c r="J1811" s="35"/>
    </row>
    <row r="1812" ht="14.25" spans="10:10">
      <c r="J1812" s="35"/>
    </row>
    <row r="1813" ht="14.25" spans="10:10">
      <c r="J1813" s="35"/>
    </row>
    <row r="1814" ht="14.25" spans="10:10">
      <c r="J1814" s="35"/>
    </row>
    <row r="1815" ht="14.25" spans="10:10">
      <c r="J1815" s="35"/>
    </row>
    <row r="1816" ht="14.25" spans="10:10">
      <c r="J1816" s="35"/>
    </row>
    <row r="1817" ht="14.25" spans="10:10">
      <c r="J1817" s="35"/>
    </row>
    <row r="1818" ht="14.25" spans="10:10">
      <c r="J1818" s="35"/>
    </row>
    <row r="1819" ht="14.25" spans="10:10">
      <c r="J1819" s="35"/>
    </row>
    <row r="1820" ht="14.25" spans="10:10">
      <c r="J1820" s="35"/>
    </row>
    <row r="1821" ht="14.25" spans="10:10">
      <c r="J1821" s="35"/>
    </row>
    <row r="1822" ht="14.25" spans="10:10">
      <c r="J1822" s="35"/>
    </row>
    <row r="1823" ht="14.25" spans="10:10">
      <c r="J1823" s="35"/>
    </row>
    <row r="1824" ht="14.25" spans="10:10">
      <c r="J1824" s="35"/>
    </row>
    <row r="1825" ht="14.25" spans="10:10">
      <c r="J1825" s="35"/>
    </row>
    <row r="1826" ht="14.25" spans="10:10">
      <c r="J1826" s="35"/>
    </row>
    <row r="1827" ht="14.25" spans="10:10">
      <c r="J1827" s="35"/>
    </row>
    <row r="1828" ht="14.25" spans="10:10">
      <c r="J1828" s="35"/>
    </row>
    <row r="1829" ht="14.25" spans="10:10">
      <c r="J1829" s="35"/>
    </row>
    <row r="1830" ht="14.25" spans="10:10">
      <c r="J1830" s="35"/>
    </row>
    <row r="1831" ht="14.25" spans="10:10">
      <c r="J1831" s="35"/>
    </row>
    <row r="1832" ht="14.25" spans="10:10">
      <c r="J1832" s="35"/>
    </row>
    <row r="1833" ht="14.25" spans="10:10">
      <c r="J1833" s="35"/>
    </row>
    <row r="1834" ht="14.25" spans="10:10">
      <c r="J1834" s="35"/>
    </row>
    <row r="1835" ht="14.25" spans="10:10">
      <c r="J1835" s="35"/>
    </row>
    <row r="1836" ht="14.25" spans="10:10">
      <c r="J1836" s="35"/>
    </row>
    <row r="1837" ht="14.25" spans="10:10">
      <c r="J1837" s="35"/>
    </row>
    <row r="1838" ht="14.25" spans="10:10">
      <c r="J1838" s="35"/>
    </row>
    <row r="1839" ht="14.25" spans="10:10">
      <c r="J1839" s="35"/>
    </row>
    <row r="1840" ht="14.25" spans="10:10">
      <c r="J1840" s="35"/>
    </row>
    <row r="1841" ht="14.25" spans="10:10">
      <c r="J1841" s="35"/>
    </row>
    <row r="1842" ht="14.25" spans="10:10">
      <c r="J1842" s="35"/>
    </row>
    <row r="1843" ht="14.25" spans="10:10">
      <c r="J1843" s="35"/>
    </row>
    <row r="1844" ht="14.25" spans="10:10">
      <c r="J1844" s="35"/>
    </row>
    <row r="1845" ht="14.25" spans="10:10">
      <c r="J1845" s="35"/>
    </row>
    <row r="1846" ht="14.25" spans="10:10">
      <c r="J1846" s="35"/>
    </row>
    <row r="1847" ht="14.25" spans="10:10">
      <c r="J1847" s="35"/>
    </row>
    <row r="1848" ht="14.25" spans="10:10">
      <c r="J1848" s="35"/>
    </row>
    <row r="1849" ht="14.25" spans="10:10">
      <c r="J1849" s="35"/>
    </row>
    <row r="1850" ht="14.25" spans="10:10">
      <c r="J1850" s="35"/>
    </row>
    <row r="1851" ht="14.25" spans="10:10">
      <c r="J1851" s="35"/>
    </row>
    <row r="1852" ht="14.25" spans="10:10">
      <c r="J1852" s="35"/>
    </row>
    <row r="1853" ht="14.25" spans="10:10">
      <c r="J1853" s="35"/>
    </row>
    <row r="1854" ht="14.25" spans="10:10">
      <c r="J1854" s="35"/>
    </row>
    <row r="1855" ht="14.25" spans="10:10">
      <c r="J1855" s="35"/>
    </row>
    <row r="1856" ht="14.25" spans="10:10">
      <c r="J1856" s="35"/>
    </row>
    <row r="1857" ht="14.25" spans="10:10">
      <c r="J1857" s="35"/>
    </row>
    <row r="1858" ht="14.25" spans="10:10">
      <c r="J1858" s="35"/>
    </row>
    <row r="1859" ht="14.25" spans="10:10">
      <c r="J1859" s="35"/>
    </row>
    <row r="1860" ht="14.25" spans="10:10">
      <c r="J1860" s="35"/>
    </row>
    <row r="1861" ht="14.25" spans="10:10">
      <c r="J1861" s="35"/>
    </row>
    <row r="1862" ht="14.25" spans="10:10">
      <c r="J1862" s="35"/>
    </row>
    <row r="1863" ht="14.25" spans="10:10">
      <c r="J1863" s="35"/>
    </row>
    <row r="1864" ht="14.25" spans="10:10">
      <c r="J1864" s="35"/>
    </row>
    <row r="1865" ht="14.25" spans="10:10">
      <c r="J1865" s="35"/>
    </row>
    <row r="1866" ht="14.25" spans="10:10">
      <c r="J1866" s="35"/>
    </row>
    <row r="1867" ht="14.25" spans="10:10">
      <c r="J1867" s="35"/>
    </row>
    <row r="1868" ht="14.25" spans="10:10">
      <c r="J1868" s="35"/>
    </row>
    <row r="1869" ht="14.25" spans="10:10">
      <c r="J1869" s="35"/>
    </row>
    <row r="1870" ht="14.25" spans="10:10">
      <c r="J1870" s="35"/>
    </row>
    <row r="1871" ht="14.25" spans="10:10">
      <c r="J1871" s="35"/>
    </row>
    <row r="1872" ht="14.25" spans="10:10">
      <c r="J1872" s="35"/>
    </row>
    <row r="1873" ht="14.25" spans="10:10">
      <c r="J1873" s="35"/>
    </row>
    <row r="1874" ht="14.25" spans="10:10">
      <c r="J1874" s="35"/>
    </row>
    <row r="1875" ht="14.25" spans="10:10">
      <c r="J1875" s="35"/>
    </row>
    <row r="1876" ht="14.25" spans="10:10">
      <c r="J1876" s="35"/>
    </row>
    <row r="1877" ht="14.25" spans="10:10">
      <c r="J1877" s="35"/>
    </row>
    <row r="1878" ht="14.25" spans="10:10">
      <c r="J1878" s="35"/>
    </row>
    <row r="1879" ht="14.25" spans="10:10">
      <c r="J1879" s="35"/>
    </row>
    <row r="1880" ht="14.25" spans="10:10">
      <c r="J1880" s="35"/>
    </row>
    <row r="1881" ht="14.25" spans="10:10">
      <c r="J1881" s="35"/>
    </row>
    <row r="1882" ht="14.25" spans="10:10">
      <c r="J1882" s="35"/>
    </row>
    <row r="1883" ht="14.25" spans="10:10">
      <c r="J1883" s="35"/>
    </row>
    <row r="1884" ht="14.25" spans="10:10">
      <c r="J1884" s="35"/>
    </row>
    <row r="1885" ht="14.25" spans="10:10">
      <c r="J1885" s="35"/>
    </row>
    <row r="1886" ht="14.25" spans="10:10">
      <c r="J1886" s="35"/>
    </row>
    <row r="1887" ht="14.25" spans="10:10">
      <c r="J1887" s="35"/>
    </row>
    <row r="1888" ht="14.25" spans="10:10">
      <c r="J1888" s="35"/>
    </row>
    <row r="1889" ht="14.25" spans="10:10">
      <c r="J1889" s="35"/>
    </row>
    <row r="1890" ht="14.25" spans="10:10">
      <c r="J1890" s="35"/>
    </row>
    <row r="1891" ht="14.25" spans="10:10">
      <c r="J1891" s="35"/>
    </row>
    <row r="1892" ht="14.25" spans="10:10">
      <c r="J1892" s="35"/>
    </row>
    <row r="1893" ht="14.25" spans="10:10">
      <c r="J1893" s="35"/>
    </row>
    <row r="1894" ht="14.25" spans="10:10">
      <c r="J1894" s="35"/>
    </row>
    <row r="1895" ht="14.25" spans="10:10">
      <c r="J1895" s="35"/>
    </row>
    <row r="1896" ht="14.25" spans="10:10">
      <c r="J1896" s="35"/>
    </row>
    <row r="1897" ht="14.25" spans="10:10">
      <c r="J1897" s="35"/>
    </row>
    <row r="1898" ht="14.25" spans="10:10">
      <c r="J1898" s="35"/>
    </row>
    <row r="1899" ht="14.25" spans="10:10">
      <c r="J1899" s="35"/>
    </row>
    <row r="1900" ht="14.25" spans="10:10">
      <c r="J1900" s="35"/>
    </row>
    <row r="1901" ht="14.25" spans="10:10">
      <c r="J1901" s="35"/>
    </row>
    <row r="1902" ht="14.25" spans="10:10">
      <c r="J1902" s="35"/>
    </row>
    <row r="1903" ht="14.25" spans="10:10">
      <c r="J1903" s="35"/>
    </row>
    <row r="1904" ht="14.25" spans="10:10">
      <c r="J1904" s="35"/>
    </row>
    <row r="1905" ht="14.25" spans="10:10">
      <c r="J1905" s="35"/>
    </row>
    <row r="1906" ht="14.25" spans="10:10">
      <c r="J1906" s="35"/>
    </row>
    <row r="1907" ht="14.25" spans="10:10">
      <c r="J1907" s="35"/>
    </row>
    <row r="1908" ht="14.25" spans="10:10">
      <c r="J1908" s="35"/>
    </row>
    <row r="1909" ht="14.25" spans="10:10">
      <c r="J1909" s="35"/>
    </row>
    <row r="1910" ht="14.25" spans="10:10">
      <c r="J1910" s="35"/>
    </row>
    <row r="1911" ht="14.25" spans="10:10">
      <c r="J1911" s="35"/>
    </row>
    <row r="1912" ht="14.25" spans="10:10">
      <c r="J1912" s="35"/>
    </row>
    <row r="1913" ht="14.25" spans="10:10">
      <c r="J1913" s="35"/>
    </row>
    <row r="1914" ht="14.25" spans="10:10">
      <c r="J1914" s="35"/>
    </row>
    <row r="1915" ht="14.25" spans="10:10">
      <c r="J1915" s="35"/>
    </row>
    <row r="1916" ht="14.25" spans="10:10">
      <c r="J1916" s="35"/>
    </row>
    <row r="1917" ht="14.25" spans="10:10">
      <c r="J1917" s="35"/>
    </row>
    <row r="1918" ht="14.25" spans="10:10">
      <c r="J1918" s="35"/>
    </row>
    <row r="1919" ht="14.25" spans="10:10">
      <c r="J1919" s="35"/>
    </row>
    <row r="1920" ht="14.25" spans="10:10">
      <c r="J1920" s="35"/>
    </row>
    <row r="1921" ht="14.25" spans="10:10">
      <c r="J1921" s="35"/>
    </row>
    <row r="1922" ht="14.25" spans="10:10">
      <c r="J1922" s="35"/>
    </row>
    <row r="1923" ht="14.25" spans="10:10">
      <c r="J1923" s="35"/>
    </row>
    <row r="1924" ht="14.25" spans="10:10">
      <c r="J1924" s="35"/>
    </row>
    <row r="1925" ht="14.25" spans="10:10">
      <c r="J1925" s="35"/>
    </row>
    <row r="1926" ht="14.25" spans="10:10">
      <c r="J1926" s="35"/>
    </row>
    <row r="1927" ht="14.25" spans="10:10">
      <c r="J1927" s="35"/>
    </row>
    <row r="1928" ht="14.25" spans="10:10">
      <c r="J1928" s="35"/>
    </row>
    <row r="1929" ht="14.25" spans="10:10">
      <c r="J1929" s="35"/>
    </row>
    <row r="1930" ht="14.25" spans="10:10">
      <c r="J1930" s="35"/>
    </row>
    <row r="1931" ht="14.25" spans="10:10">
      <c r="J1931" s="35"/>
    </row>
    <row r="1932" ht="14.25" spans="10:10">
      <c r="J1932" s="35"/>
    </row>
    <row r="1933" ht="14.25" spans="10:10">
      <c r="J1933" s="35"/>
    </row>
    <row r="1934" ht="14.25" spans="10:10">
      <c r="J1934" s="35"/>
    </row>
    <row r="1935" ht="14.25" spans="10:10">
      <c r="J1935" s="35"/>
    </row>
    <row r="1936" ht="14.25" spans="10:10">
      <c r="J1936" s="35"/>
    </row>
    <row r="1937" ht="14.25" spans="10:10">
      <c r="J1937" s="35"/>
    </row>
    <row r="1938" ht="14.25" spans="10:10">
      <c r="J1938" s="35"/>
    </row>
    <row r="1939" ht="14.25" spans="10:10">
      <c r="J1939" s="35"/>
    </row>
    <row r="1940" ht="14.25" spans="10:10">
      <c r="J1940" s="35"/>
    </row>
    <row r="1941" ht="14.25" spans="10:10">
      <c r="J1941" s="35"/>
    </row>
    <row r="1942" ht="14.25" spans="10:10">
      <c r="J1942" s="35"/>
    </row>
    <row r="1943" ht="14.25" spans="10:10">
      <c r="J1943" s="35"/>
    </row>
    <row r="1944" ht="14.25" spans="10:10">
      <c r="J1944" s="35"/>
    </row>
    <row r="1945" ht="14.25" spans="10:10">
      <c r="J1945" s="35"/>
    </row>
    <row r="1946" ht="14.25" spans="10:10">
      <c r="J1946" s="35"/>
    </row>
    <row r="1947" ht="14.25" spans="10:10">
      <c r="J1947" s="35"/>
    </row>
    <row r="1948" ht="14.25" spans="10:10">
      <c r="J1948" s="35"/>
    </row>
    <row r="1949" ht="14.25" spans="10:10">
      <c r="J1949" s="35"/>
    </row>
    <row r="1950" ht="14.25" spans="10:10">
      <c r="J1950" s="35"/>
    </row>
    <row r="1951" ht="14.25" spans="10:10">
      <c r="J1951" s="35"/>
    </row>
    <row r="1952" ht="14.25" spans="10:10">
      <c r="J1952" s="35"/>
    </row>
    <row r="1953" ht="14.25" spans="10:10">
      <c r="J1953" s="35"/>
    </row>
    <row r="1954" ht="14.25" spans="10:10">
      <c r="J1954" s="35"/>
    </row>
    <row r="1955" spans="10:10">
      <c r="J1955" s="19" t="s">
        <v>2644</v>
      </c>
    </row>
    <row r="1956" spans="10:10">
      <c r="J1956" s="19" t="s">
        <v>7431</v>
      </c>
    </row>
    <row r="1957" spans="10:10">
      <c r="J1957" s="19" t="s">
        <v>7435</v>
      </c>
    </row>
    <row r="1958" spans="10:10">
      <c r="J1958" s="19" t="s">
        <v>7439</v>
      </c>
    </row>
    <row r="1959" spans="10:10">
      <c r="J1959" s="19" t="s">
        <v>32</v>
      </c>
    </row>
    <row r="1960" spans="10:10">
      <c r="J1960" s="19" t="s">
        <v>7446</v>
      </c>
    </row>
    <row r="1961" spans="10:10">
      <c r="J1961" s="19" t="s">
        <v>7450</v>
      </c>
    </row>
    <row r="1962" spans="10:10">
      <c r="J1962" s="19" t="s">
        <v>7453</v>
      </c>
    </row>
    <row r="1963" spans="10:10">
      <c r="J1963" s="19" t="s">
        <v>7457</v>
      </c>
    </row>
    <row r="1964" spans="10:10">
      <c r="J1964" s="19" t="s">
        <v>7461</v>
      </c>
    </row>
    <row r="1965" spans="10:10">
      <c r="J1965" s="19" t="s">
        <v>7465</v>
      </c>
    </row>
    <row r="1966" spans="10:10">
      <c r="J1966" s="19" t="s">
        <v>7469</v>
      </c>
    </row>
    <row r="1967" spans="10:10">
      <c r="J1967" s="19" t="s">
        <v>7472</v>
      </c>
    </row>
    <row r="1968" spans="10:10">
      <c r="J1968" s="42" t="s">
        <v>7475</v>
      </c>
    </row>
    <row r="1969" spans="10:10">
      <c r="J1969" s="42" t="s">
        <v>7479</v>
      </c>
    </row>
    <row r="1970" spans="10:10">
      <c r="J1970" s="42" t="s">
        <v>7483</v>
      </c>
    </row>
    <row r="1971" spans="10:10">
      <c r="J1971" s="42" t="s">
        <v>7487</v>
      </c>
    </row>
    <row r="1972" spans="10:10">
      <c r="J1972" s="42" t="s">
        <v>7491</v>
      </c>
    </row>
    <row r="1973" spans="10:10">
      <c r="J1973" s="42" t="s">
        <v>7495</v>
      </c>
    </row>
    <row r="1974" spans="10:10">
      <c r="J1974" s="42" t="s">
        <v>7498</v>
      </c>
    </row>
    <row r="1975" spans="10:10">
      <c r="J1975" s="42" t="s">
        <v>7501</v>
      </c>
    </row>
    <row r="1976" spans="10:10">
      <c r="J1976" s="42" t="s">
        <v>7505</v>
      </c>
    </row>
    <row r="1977" spans="10:10">
      <c r="J1977" s="42" t="s">
        <v>7509</v>
      </c>
    </row>
    <row r="1978" spans="10:10">
      <c r="J1978" s="42" t="s">
        <v>7512</v>
      </c>
    </row>
    <row r="1979" spans="10:10">
      <c r="J1979" s="42" t="s">
        <v>7514</v>
      </c>
    </row>
    <row r="1980" spans="10:10">
      <c r="J1980" s="42" t="s">
        <v>7517</v>
      </c>
    </row>
    <row r="1981" spans="10:10">
      <c r="J1981" s="42" t="s">
        <v>2511</v>
      </c>
    </row>
    <row r="1982" spans="10:10">
      <c r="J1982" s="42" t="s">
        <v>7524</v>
      </c>
    </row>
    <row r="1983" spans="10:10">
      <c r="J1983" s="42" t="s">
        <v>7527</v>
      </c>
    </row>
    <row r="1984" spans="10:10">
      <c r="J1984" s="42" t="s">
        <v>7531</v>
      </c>
    </row>
    <row r="1985" spans="10:10">
      <c r="J1985" s="42" t="s">
        <v>7535</v>
      </c>
    </row>
    <row r="1986" spans="10:10">
      <c r="J1986" s="42" t="s">
        <v>930</v>
      </c>
    </row>
    <row r="1987" spans="10:10">
      <c r="J1987" s="42" t="s">
        <v>7542</v>
      </c>
    </row>
    <row r="1988" spans="10:10">
      <c r="J1988" s="42" t="s">
        <v>7546</v>
      </c>
    </row>
    <row r="1989" spans="10:10">
      <c r="J1989" s="42" t="s">
        <v>100</v>
      </c>
    </row>
    <row r="1990" spans="10:10">
      <c r="J1990" s="42" t="s">
        <v>763</v>
      </c>
    </row>
    <row r="1991" spans="10:10">
      <c r="J1991" s="42" t="s">
        <v>7555</v>
      </c>
    </row>
    <row r="1992" spans="10:10">
      <c r="J1992" s="42" t="s">
        <v>7559</v>
      </c>
    </row>
    <row r="1993" spans="10:10">
      <c r="J1993" s="42" t="s">
        <v>7563</v>
      </c>
    </row>
    <row r="1994" spans="10:10">
      <c r="J1994" s="42" t="s">
        <v>7567</v>
      </c>
    </row>
    <row r="1995" spans="10:10">
      <c r="J1995" s="19" t="s">
        <v>7571</v>
      </c>
    </row>
    <row r="1996" ht="14.25" spans="10:10">
      <c r="J1996" s="48" t="s">
        <v>7575</v>
      </c>
    </row>
    <row r="1997" spans="10:10">
      <c r="J1997" s="42" t="s">
        <v>7579</v>
      </c>
    </row>
    <row r="1998" ht="14.25" spans="10:10">
      <c r="J1998" s="48" t="s">
        <v>7583</v>
      </c>
    </row>
    <row r="1999" spans="10:10">
      <c r="J1999" s="42" t="s">
        <v>7587</v>
      </c>
    </row>
    <row r="2000" spans="10:10">
      <c r="J2000" s="42" t="s">
        <v>7591</v>
      </c>
    </row>
    <row r="2001" spans="10:10">
      <c r="J2001" s="42" t="s">
        <v>7595</v>
      </c>
    </row>
    <row r="2002" spans="10:10">
      <c r="J2002" s="42" t="s">
        <v>7599</v>
      </c>
    </row>
    <row r="2003" spans="10:10">
      <c r="J2003" s="42" t="s">
        <v>7602</v>
      </c>
    </row>
    <row r="2004" spans="10:10">
      <c r="J2004" s="42" t="s">
        <v>7606</v>
      </c>
    </row>
    <row r="2005" spans="10:10">
      <c r="J2005" s="42" t="s">
        <v>7610</v>
      </c>
    </row>
    <row r="2006" spans="10:10">
      <c r="J2006" s="42" t="s">
        <v>7614</v>
      </c>
    </row>
    <row r="2007" spans="10:10">
      <c r="J2007" s="42" t="s">
        <v>7618</v>
      </c>
    </row>
    <row r="2008" spans="10:10">
      <c r="J2008" s="42" t="s">
        <v>7622</v>
      </c>
    </row>
    <row r="2009" spans="10:10">
      <c r="J2009" s="42" t="s">
        <v>7606</v>
      </c>
    </row>
    <row r="2010" spans="10:10">
      <c r="J2010" s="42" t="s">
        <v>7629</v>
      </c>
    </row>
    <row r="2011" spans="10:10">
      <c r="J2011" s="42" t="s">
        <v>7633</v>
      </c>
    </row>
    <row r="2012" ht="14.25" spans="10:10">
      <c r="J2012" s="2"/>
    </row>
    <row r="2013" ht="14.25" spans="10:10">
      <c r="J2013" s="2"/>
    </row>
    <row r="2014" ht="27" spans="10:10">
      <c r="J2014" s="49" t="s">
        <v>7599</v>
      </c>
    </row>
    <row r="2015" ht="14.25" spans="10:10">
      <c r="J2015" s="2"/>
    </row>
    <row r="2016" ht="14.25" spans="10:10">
      <c r="J2016" s="2"/>
    </row>
    <row r="2017" ht="14.25" spans="10:10">
      <c r="J2017" s="50"/>
    </row>
    <row r="2018" ht="14.25" spans="10:10">
      <c r="J2018" s="50"/>
    </row>
    <row r="2019" ht="14.25" spans="10:10">
      <c r="J2019" s="50"/>
    </row>
    <row r="2020" ht="14.25" spans="10:10">
      <c r="J2020" s="5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2020-09-25T07:29:00Z</dcterms:created>
  <dcterms:modified xsi:type="dcterms:W3CDTF">2020-10-21T08:08:43Z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